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<sst xmlns="http://schemas.openxmlformats.org/spreadsheetml/2006/main" count="74" uniqueCount="70">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</sst>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P" TargetMode="External"/><Relationship Id="rId5" Type="http://schemas.openxmlformats.org/officeDocument/2006/relationships/hyperlink" Target="https://finance.yahoo.com/quote/E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29499504</v>
      </c>
      <c r="C2" s="3">
        <v>32037357</v>
      </c>
      <c r="D2" s="3">
        <v>34298210</v>
      </c>
      <c r="E2" s="3">
        <v>27136919</v>
      </c>
      <c r="F2" s="3">
        <v>26831705</v>
      </c>
      <c r="G2" s="3">
        <v>27471365</v>
      </c>
      <c r="H2" s="3">
        <v>22521012</v>
      </c>
      <c r="I2" s="3">
        <v>32517883</v>
      </c>
      <c r="J2" s="3">
        <v>36477851</v>
      </c>
      <c r="K2" s="3">
        <v>31526231</v>
      </c>
      <c r="L2" s="3">
        <v>27734598</v>
      </c>
      <c r="M2" s="3">
        <v>32104774</v>
      </c>
      <c r="N2" s="3">
        <v>35592323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21293305</v>
      </c>
      <c r="C3" s="3">
        <v>23217194</v>
      </c>
      <c r="D3" s="3">
        <v>23598641</v>
      </c>
      <c r="E3" s="3">
        <v>22605673</v>
      </c>
      <c r="F3" s="3">
        <v>19690132</v>
      </c>
      <c r="G3" s="3">
        <v>20099683</v>
      </c>
      <c r="H3" s="3">
        <v>17806444</v>
      </c>
      <c r="I3" s="3">
        <v>24855631</v>
      </c>
      <c r="J3" s="3">
        <v>29414678</v>
      </c>
      <c r="K3" s="3">
        <v>25967616</v>
      </c>
      <c r="L3" s="3">
        <v>24374991</v>
      </c>
      <c r="M3" s="3">
        <v>26632616</v>
      </c>
      <c r="N3" s="3">
        <v>27541785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2905916</v>
      </c>
      <c r="C6" s="3">
        <v>2828409</v>
      </c>
      <c r="D6" s="3">
        <v>2917140</v>
      </c>
      <c r="E6" s="3">
        <v>3214050</v>
      </c>
      <c r="F6" s="3">
        <v>2711807</v>
      </c>
      <c r="G6" s="3">
        <v>3028449</v>
      </c>
      <c r="H6" s="3">
        <v>3188112</v>
      </c>
      <c r="I6" s="3">
        <v>3808395</v>
      </c>
      <c r="J6" s="3">
        <v>4410234</v>
      </c>
      <c r="K6" s="3">
        <v>4386307</v>
      </c>
      <c r="L6" s="3">
        <v>3785746</v>
      </c>
      <c r="M6" s="3">
        <v>3942991</v>
      </c>
      <c r="N6" s="3">
        <v>3750524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56154</v>
      </c>
      <c r="C10" s="3">
        <v>49354</v>
      </c>
      <c r="D10" s="3">
        <v>35813</v>
      </c>
      <c r="E10" s="3">
        <v>40612</v>
      </c>
      <c r="F10" s="3">
        <v>36424</v>
      </c>
      <c r="G10" s="3">
        <v>33782</v>
      </c>
      <c r="H10" s="3">
        <v>88836</v>
      </c>
      <c r="I10" s="3">
        <v>160650</v>
      </c>
      <c r="J10" s="3">
        <v>167682</v>
      </c>
      <c r="K10" s="3">
        <v>109749</v>
      </c>
      <c r="L10" s="3">
        <v>21376</v>
      </c>
      <c r="M10" s="3">
        <v>12153</v>
      </c>
      <c r="N10" s="3">
        <v>359617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56154</v>
      </c>
      <c r="C12" s="3">
        <v>49354</v>
      </c>
      <c r="D12" s="3">
        <v>35813</v>
      </c>
      <c r="E12" s="3">
        <v>40612</v>
      </c>
      <c r="F12" s="3">
        <v>36424</v>
      </c>
      <c r="G12" s="3">
        <v>33782</v>
      </c>
      <c r="H12" s="3">
        <v>88836</v>
      </c>
      <c r="I12" s="3">
        <v>160650</v>
      </c>
      <c r="J12" s="3">
        <v>167682</v>
      </c>
      <c r="K12" s="3">
        <v>109749</v>
      </c>
      <c r="L12" s="3">
        <v>21376</v>
      </c>
      <c r="M12" s="3">
        <v>12153</v>
      </c>
      <c r="N12" s="3">
        <v>359617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25105</v>
      </c>
      <c r="C13" s="3">
        <v>40348</v>
      </c>
      <c r="D13" s="3">
        <v>47945</v>
      </c>
      <c r="E13" s="3">
        <v>108141</v>
      </c>
      <c r="F13" s="3">
        <v>31626</v>
      </c>
      <c r="G13" s="3">
        <v>85492</v>
      </c>
      <c r="H13" s="3">
        <v>36113</v>
      </c>
      <c r="I13" s="3">
        <v>54569</v>
      </c>
      <c r="J13" s="3">
        <v>61012</v>
      </c>
      <c r="K13" s="3">
        <v>27132</v>
      </c>
      <c r="L13" s="3">
        <v>36566</v>
      </c>
      <c r="M13" s="3">
        <v>51761</v>
      </c>
      <c r="N13" s="3">
        <v>46836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1524005</v>
      </c>
      <c r="C17" s="3">
        <v>1691188</v>
      </c>
      <c r="D17" s="3">
        <v>2303762</v>
      </c>
      <c r="E17" s="3">
        <v>298064</v>
      </c>
      <c r="F17" s="3">
        <v>1314689</v>
      </c>
      <c r="G17" s="3">
        <v>1286706</v>
      </c>
      <c r="H17" s="3">
        <v>515669</v>
      </c>
      <c r="I17" s="3">
        <v>993279</v>
      </c>
      <c r="J17" s="3">
        <v>538939</v>
      </c>
      <c r="K17" s="3">
        <v>145521</v>
      </c>
      <c r="L17" s="3">
        <v>-186654</v>
      </c>
      <c r="M17" s="3">
        <v>327954</v>
      </c>
      <c r="N17" s="3">
        <v>1029336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467296</v>
      </c>
      <c r="C24" s="3">
        <v>426389</v>
      </c>
      <c r="D24" s="3">
        <v>418149</v>
      </c>
      <c r="E24" s="3">
        <v>452390</v>
      </c>
      <c r="F24" s="3">
        <v>445687</v>
      </c>
      <c r="G24" s="3">
        <v>434401</v>
      </c>
      <c r="H24" s="3">
        <v>435557</v>
      </c>
      <c r="I24" s="3">
        <v>429679</v>
      </c>
      <c r="J24" s="3">
        <v>540978</v>
      </c>
      <c r="K24" s="3">
        <v>568528</v>
      </c>
      <c r="L24" s="3">
        <v>519813</v>
      </c>
      <c r="M24" s="3">
        <v>494635</v>
      </c>
      <c r="N24" s="3">
        <v>484920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66237</v>
      </c>
      <c r="C25" s="3">
        <v>98723</v>
      </c>
      <c r="D25" s="3">
        <v>115183</v>
      </c>
      <c r="E25" s="3">
        <v>99050</v>
      </c>
      <c r="F25" s="3">
        <v>62416</v>
      </c>
      <c r="G25" s="3">
        <v>97045</v>
      </c>
      <c r="H25" s="3">
        <v>129167</v>
      </c>
      <c r="I25" s="3">
        <v>123112</v>
      </c>
      <c r="J25" s="3">
        <v>172148</v>
      </c>
      <c r="K25" s="3">
        <v>189639</v>
      </c>
      <c r="L25" s="3">
        <v>133663</v>
      </c>
      <c r="M25" s="3">
        <v>176696</v>
      </c>
      <c r="N25" s="3">
        <v>227132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522379</v>
      </c>
      <c r="C26" s="3">
        <v>2470946</v>
      </c>
      <c r="D26" s="3">
        <v>-2810127</v>
      </c>
      <c r="E26" s="3">
        <v>3668218</v>
      </c>
      <c r="F26" s="3">
        <v>-3019488</v>
      </c>
      <c r="G26" s="3">
        <v>2052355</v>
      </c>
      <c r="H26" s="3">
        <v>4720263</v>
      </c>
      <c r="I26" s="3">
        <v>-3367681</v>
      </c>
      <c r="J26" s="3">
        <v>-6660226</v>
      </c>
      <c r="K26" s="3">
        <v>4046676</v>
      </c>
      <c r="L26" s="3">
        <v>123063</v>
      </c>
      <c r="M26" s="3">
        <v>283229</v>
      </c>
      <c r="N26" s="3">
        <v>-489313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607311</v>
      </c>
      <c r="C28" s="3">
        <v>267983</v>
      </c>
      <c r="D28" s="3">
        <v>322507</v>
      </c>
      <c r="E28" s="3">
        <v>709972</v>
      </c>
      <c r="F28" s="3">
        <v>266029</v>
      </c>
      <c r="G28" s="3">
        <v>284210</v>
      </c>
      <c r="H28" s="3">
        <v>352132</v>
      </c>
      <c r="I28" s="3">
        <v>1923220</v>
      </c>
      <c r="J28" s="3">
        <v>608318</v>
      </c>
      <c r="K28" s="3">
        <v>214421</v>
      </c>
      <c r="L28" s="3">
        <v>43554</v>
      </c>
      <c r="M28" s="3">
        <v>303561</v>
      </c>
      <c r="N28" s="3">
        <v>512016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2703014</v>
      </c>
      <c r="C38" s="3">
        <v>2523196</v>
      </c>
      <c r="D38" s="3">
        <v>2421332</v>
      </c>
      <c r="E38" s="3">
        <v>2678901</v>
      </c>
      <c r="F38" s="3">
        <v>2498863</v>
      </c>
      <c r="G38" s="3">
        <v>2348525</v>
      </c>
      <c r="H38" s="3">
        <v>2265096</v>
      </c>
      <c r="I38" s="3">
        <v>3758637</v>
      </c>
      <c r="J38" s="3">
        <v>3825411</v>
      </c>
      <c r="K38" s="3">
        <v>3466778</v>
      </c>
      <c r="L38" s="3">
        <v>2990519</v>
      </c>
      <c r="M38" s="3">
        <v>2797993</v>
      </c>
      <c r="N38" s="3">
        <v>2825089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31868624</v>
      </c>
      <c r="C39" s="3">
        <v>32785603</v>
      </c>
      <c r="D39" s="3">
        <v>35540947</v>
      </c>
      <c r="E39" s="3">
        <v>32398446</v>
      </c>
      <c r="F39" s="3">
        <v>34344244</v>
      </c>
      <c r="G39" s="3">
        <v>34452917</v>
      </c>
      <c r="H39" s="3">
        <v>35493695</v>
      </c>
      <c r="I39" s="3">
        <v>36716417</v>
      </c>
      <c r="J39" s="3">
        <v>35687513</v>
      </c>
      <c r="K39" s="3">
        <v>38208766</v>
      </c>
      <c r="L39" s="3">
        <v>37980803</v>
      </c>
      <c r="M39" s="3">
        <v>39897229</v>
      </c>
      <c r="N39" s="3">
        <v>47501523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3203605</v>
      </c>
      <c r="C40" s="3">
        <v>3218155</v>
      </c>
      <c r="D40" s="3">
        <v>3698353</v>
      </c>
      <c r="E40" s="3">
        <v>2751501</v>
      </c>
      <c r="F40" s="3">
        <v>3413370</v>
      </c>
      <c r="G40" s="3">
        <v>2064679</v>
      </c>
      <c r="H40" s="3">
        <v>3596152</v>
      </c>
      <c r="I40" s="3">
        <v>3235005</v>
      </c>
      <c r="J40" s="3">
        <v>3762009</v>
      </c>
      <c r="K40" s="3">
        <v>6981918</v>
      </c>
      <c r="L40" s="3">
        <v>7648508</v>
      </c>
      <c r="M40" s="3">
        <v>7797615</v>
      </c>
      <c r="N40" s="3">
        <v>11621765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2023-12-24T00:42:25Z</cp:lastPrinted>
  <dcterms:created xsi:type="dcterms:W3CDTF">2023-12-24T00:42:25Z</dcterms:created>
  <dcterms:modified xsi:type="dcterms:W3CDTF">2023-12-24T00:42:25Z</dcterms:modified>
</cp:coreProperties>
</file>