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<sst xmlns="http://schemas.openxmlformats.org/spreadsheetml/2006/main" count="74" uniqueCount="70">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</sst>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O" TargetMode="External"/><Relationship Id="rId5" Type="http://schemas.openxmlformats.org/officeDocument/2006/relationships/hyperlink" Target="https://finance.yahoo.com/quote/E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165008</v>
      </c>
      <c r="C2">
        <v>218840</v>
      </c>
      <c r="D2">
        <v>196519</v>
      </c>
      <c r="E2">
        <v>213813</v>
      </c>
      <c r="F2">
        <v>238091</v>
      </c>
      <c r="G2">
        <v>282535</v>
      </c>
      <c r="H2">
        <v>333067</v>
      </c>
      <c r="I2">
        <v>388665</v>
      </c>
      <c r="J2">
        <v>470929</v>
      </c>
      <c r="K2">
        <v>582382</v>
      </c>
      <c r="L2">
        <v>627921</v>
      </c>
      <c r="M2">
        <v>844452</v>
      </c>
      <c r="N2">
        <v>1207798</v>
      </c>
      <c r="O2">
        <v>1794148</v>
      </c>
    </row>
    <row r="3" spans="1:15" x14ac:dyDescent="0.25">
      <c r="A3" t="s">
        <v>2</v>
      </c>
      <c r="B3">
        <v>67330</v>
      </c>
      <c r="C3">
        <v>97383</v>
      </c>
      <c r="D3">
        <v>94925</v>
      </c>
      <c r="E3">
        <v>100665</v>
      </c>
      <c r="F3">
        <v>110190</v>
      </c>
      <c r="G3">
        <v>129917</v>
      </c>
      <c r="H3">
        <v>152898</v>
      </c>
      <c r="I3">
        <v>177792</v>
      </c>
      <c r="J3">
        <v>212646</v>
      </c>
      <c r="K3">
        <v>259714</v>
      </c>
      <c r="L3">
        <v>281596</v>
      </c>
      <c r="M3">
        <v>378498</v>
      </c>
      <c r="N3">
        <v>522339</v>
      </c>
      <c r="O3">
        <v>745596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38295</v>
      </c>
      <c r="C5">
        <v>44372</v>
      </c>
      <c r="D5">
        <v>44518</v>
      </c>
      <c r="E5">
        <v>48796</v>
      </c>
      <c r="F5">
        <v>49733</v>
      </c>
      <c r="G5">
        <v>58590</v>
      </c>
      <c r="H5">
        <v>65787</v>
      </c>
      <c r="I5">
        <v>73643</v>
      </c>
      <c r="J5">
        <v>82359</v>
      </c>
      <c r="K5">
        <v>93455</v>
      </c>
      <c r="L5">
        <v>107757</v>
      </c>
      <c r="M5">
        <v>137598</v>
      </c>
      <c r="N5">
        <v>190627</v>
      </c>
      <c r="O5">
        <v>240171</v>
      </c>
    </row>
    <row r="6" spans="1:15" x14ac:dyDescent="0.25">
      <c r="A6" t="s">
        <v>5</v>
      </c>
      <c r="B6">
        <v>36752</v>
      </c>
      <c r="C6">
        <v>41169</v>
      </c>
      <c r="D6">
        <v>40280</v>
      </c>
      <c r="E6">
        <v>50018</v>
      </c>
      <c r="F6">
        <v>54624</v>
      </c>
      <c r="G6">
        <v>66755</v>
      </c>
      <c r="H6">
        <v>72312</v>
      </c>
      <c r="I6">
        <v>83012</v>
      </c>
      <c r="J6">
        <v>97257</v>
      </c>
      <c r="K6">
        <v>113803</v>
      </c>
      <c r="L6">
        <v>133542</v>
      </c>
      <c r="M6">
        <v>161670</v>
      </c>
      <c r="N6">
        <v>226190</v>
      </c>
      <c r="O6">
        <v>273595</v>
      </c>
    </row>
    <row r="7" spans="1:15" x14ac:dyDescent="0.25">
      <c r="A7" t="s">
        <v>6</v>
      </c>
      <c r="B7">
        <v>3101</v>
      </c>
      <c r="C7">
        <v>5418</v>
      </c>
      <c r="D7">
        <v>3379</v>
      </c>
      <c r="E7">
        <v>-2945</v>
      </c>
      <c r="F7">
        <v>-371</v>
      </c>
      <c r="G7">
        <v>-8027</v>
      </c>
      <c r="H7">
        <v>1000</v>
      </c>
      <c r="I7">
        <v>-229</v>
      </c>
      <c r="J7">
        <v>1243</v>
      </c>
      <c r="K7">
        <v>1922</v>
      </c>
      <c r="L7">
        <v>2464</v>
      </c>
      <c r="M7">
        <v>7804</v>
      </c>
      <c r="N7">
        <v>6225</v>
      </c>
      <c r="O7">
        <v>8001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1047</v>
      </c>
      <c r="C10">
        <v>1156</v>
      </c>
      <c r="D10">
        <v>671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15" x14ac:dyDescent="0.25">
      <c r="A12" t="s">
        <v>11</v>
      </c>
      <c r="B12">
        <v>1047</v>
      </c>
      <c r="C12">
        <v>1156</v>
      </c>
      <c r="D12">
        <v>671</v>
      </c>
      <c r="E12">
        <v>0</v>
      </c>
      <c r="F12">
        <v>0</v>
      </c>
      <c r="G12">
        <v>1112</v>
      </c>
      <c r="H12">
        <v>1608</v>
      </c>
      <c r="I12">
        <v>2488</v>
      </c>
      <c r="J12">
        <v>5353</v>
      </c>
      <c r="K12">
        <v>6321</v>
      </c>
      <c r="L12">
        <v>7305</v>
      </c>
      <c r="M12">
        <v>9327</v>
      </c>
      <c r="N12">
        <v>11637</v>
      </c>
      <c r="O12">
        <v>14369</v>
      </c>
    </row>
    <row r="13" spans="1:15" x14ac:dyDescent="0.25">
      <c r="A13" t="s">
        <v>12</v>
      </c>
      <c r="B13">
        <v>-429</v>
      </c>
      <c r="C13">
        <v>-234</v>
      </c>
      <c r="D13">
        <v>-362</v>
      </c>
      <c r="E13">
        <v>611</v>
      </c>
      <c r="F13">
        <v>92</v>
      </c>
      <c r="G13">
        <v>-20</v>
      </c>
      <c r="H13">
        <v>-187</v>
      </c>
      <c r="I13">
        <v>329</v>
      </c>
      <c r="J13">
        <v>167</v>
      </c>
      <c r="K13">
        <v>-1327</v>
      </c>
      <c r="L13">
        <v>3253</v>
      </c>
      <c r="M13">
        <v>1133</v>
      </c>
      <c r="N13">
        <v>-1835</v>
      </c>
      <c r="O13">
        <v>-16217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474</v>
      </c>
      <c r="C17">
        <v>1857</v>
      </c>
      <c r="D17">
        <v>425</v>
      </c>
      <c r="E17">
        <v>2134</v>
      </c>
      <c r="F17">
        <v>1109</v>
      </c>
      <c r="G17">
        <v>897</v>
      </c>
      <c r="H17">
        <v>7319</v>
      </c>
      <c r="I17">
        <v>4544</v>
      </c>
      <c r="J17">
        <v>17741</v>
      </c>
      <c r="K17">
        <v>13214</v>
      </c>
      <c r="L17">
        <v>4281</v>
      </c>
      <c r="M17">
        <v>4967</v>
      </c>
      <c r="N17">
        <v>30196</v>
      </c>
      <c r="O17">
        <v>87265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6573</v>
      </c>
      <c r="C24">
        <v>8016</v>
      </c>
      <c r="D24">
        <v>8732</v>
      </c>
      <c r="E24">
        <v>9332</v>
      </c>
      <c r="F24">
        <v>12160</v>
      </c>
      <c r="G24">
        <v>13130</v>
      </c>
      <c r="H24">
        <v>13783</v>
      </c>
      <c r="I24">
        <v>14674</v>
      </c>
      <c r="J24">
        <v>16101</v>
      </c>
      <c r="K24">
        <v>12311</v>
      </c>
      <c r="L24">
        <v>14867</v>
      </c>
      <c r="M24">
        <v>19186</v>
      </c>
      <c r="N24">
        <v>28699</v>
      </c>
      <c r="O24">
        <v>37114</v>
      </c>
    </row>
    <row r="25" spans="1:15" x14ac:dyDescent="0.25">
      <c r="A25" t="s">
        <v>23</v>
      </c>
      <c r="B25">
        <v>14611</v>
      </c>
      <c r="C25">
        <v>16810</v>
      </c>
      <c r="D25">
        <v>13126</v>
      </c>
      <c r="E25">
        <v>18652</v>
      </c>
      <c r="F25">
        <v>20701</v>
      </c>
      <c r="G25">
        <v>33454</v>
      </c>
      <c r="H25">
        <v>41563</v>
      </c>
      <c r="I25">
        <v>44989</v>
      </c>
      <c r="J25">
        <v>52617</v>
      </c>
      <c r="K25">
        <v>60607</v>
      </c>
      <c r="L25">
        <v>78699</v>
      </c>
      <c r="M25">
        <v>85551</v>
      </c>
      <c r="N25">
        <v>123479</v>
      </c>
      <c r="O25">
        <v>160992</v>
      </c>
    </row>
    <row r="26" spans="1:15" x14ac:dyDescent="0.25">
      <c r="A26" t="s">
        <v>24</v>
      </c>
      <c r="B26">
        <v>-9094</v>
      </c>
      <c r="C26">
        <v>-5895</v>
      </c>
      <c r="D26">
        <v>8526</v>
      </c>
      <c r="E26">
        <v>-18828</v>
      </c>
      <c r="F26">
        <v>-55759</v>
      </c>
      <c r="G26">
        <v>-82079</v>
      </c>
      <c r="H26">
        <v>-20782</v>
      </c>
      <c r="I26">
        <v>-4597</v>
      </c>
      <c r="J26">
        <v>-100</v>
      </c>
      <c r="K26">
        <v>-36735</v>
      </c>
      <c r="L26">
        <v>13898</v>
      </c>
      <c r="M26">
        <v>-1309</v>
      </c>
      <c r="N26">
        <v>-74191</v>
      </c>
      <c r="O26">
        <v>-389104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9954</v>
      </c>
      <c r="C28">
        <v>22779</v>
      </c>
      <c r="D28">
        <v>21022</v>
      </c>
      <c r="E28">
        <v>21059</v>
      </c>
      <c r="F28">
        <v>15764</v>
      </c>
      <c r="G28">
        <v>9511</v>
      </c>
      <c r="H28">
        <v>16024</v>
      </c>
      <c r="I28">
        <v>37112</v>
      </c>
      <c r="J28">
        <v>65773</v>
      </c>
      <c r="K28">
        <v>22526</v>
      </c>
      <c r="L28">
        <v>95806</v>
      </c>
      <c r="M28">
        <v>55639</v>
      </c>
      <c r="N28">
        <v>94445</v>
      </c>
      <c r="O28">
        <v>58843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37262</v>
      </c>
      <c r="D38">
        <v>47794</v>
      </c>
      <c r="E38">
        <v>59412</v>
      </c>
      <c r="F38">
        <v>64837</v>
      </c>
      <c r="G38">
        <v>62942</v>
      </c>
      <c r="H38">
        <v>65359</v>
      </c>
      <c r="I38">
        <v>85171</v>
      </c>
      <c r="J38">
        <v>144636</v>
      </c>
      <c r="K38">
        <v>150001</v>
      </c>
      <c r="L38">
        <v>228315</v>
      </c>
      <c r="M38">
        <v>281528</v>
      </c>
      <c r="N38">
        <v>362962</v>
      </c>
      <c r="O38">
        <v>357157</v>
      </c>
    </row>
    <row r="39" spans="1:15" x14ac:dyDescent="0.25">
      <c r="A39" t="s">
        <v>35</v>
      </c>
      <c r="B39">
        <v>0</v>
      </c>
      <c r="C39">
        <v>281603</v>
      </c>
      <c r="D39">
        <v>273867</v>
      </c>
      <c r="E39">
        <v>287162</v>
      </c>
      <c r="F39">
        <v>368908</v>
      </c>
      <c r="G39">
        <v>399366</v>
      </c>
      <c r="H39">
        <v>431285</v>
      </c>
      <c r="I39">
        <v>511126</v>
      </c>
      <c r="J39">
        <v>652569</v>
      </c>
      <c r="K39">
        <v>793432</v>
      </c>
      <c r="L39">
        <v>956375</v>
      </c>
      <c r="M39">
        <v>1208491</v>
      </c>
      <c r="N39">
        <v>1585825</v>
      </c>
      <c r="O39">
        <v>2058885</v>
      </c>
    </row>
    <row r="40" spans="1:15" x14ac:dyDescent="0.25">
      <c r="A40" t="s">
        <v>36</v>
      </c>
      <c r="B40">
        <v>-212957</v>
      </c>
      <c r="C40">
        <v>34708</v>
      </c>
      <c r="D40">
        <v>30990</v>
      </c>
      <c r="E40">
        <v>28868</v>
      </c>
      <c r="F40">
        <v>45509</v>
      </c>
      <c r="G40">
        <v>52941</v>
      </c>
      <c r="H40">
        <v>62769</v>
      </c>
      <c r="I40">
        <v>80010</v>
      </c>
      <c r="J40">
        <v>130562</v>
      </c>
      <c r="K40">
        <v>153339</v>
      </c>
      <c r="L40">
        <v>182884</v>
      </c>
      <c r="M40">
        <v>241904</v>
      </c>
      <c r="N40">
        <v>341840</v>
      </c>
      <c r="O40">
        <v>390283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2023-12-24T00:45:33Z</cp:lastPrinted>
  <dcterms:created xsi:type="dcterms:W3CDTF">2023-12-24T00:45:33Z</dcterms:created>
  <dcterms:modified xsi:type="dcterms:W3CDTF">2023-12-24T00:45:33Z</dcterms:modified>
</cp:coreProperties>
</file>