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<sst xmlns="http://schemas.openxmlformats.org/spreadsheetml/2006/main" count="74" uniqueCount="71">
  <si>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</si>
  <si>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</si>
  <si>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</si>
  <si>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</si>
  <si>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</si>
  <si>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</si>
  <si>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</si>
  <si>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</si>
  <si>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</si>
  <si>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</si>
  <si>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</si>
  <si>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</si>
  <si>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</si>
  <si>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</si>
  <si>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</si>
  <si>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</si>
  <si>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</si>
  <si>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</si>
  <si>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</si>
  <si>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</si>
  <si>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</si>
  <si>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</si>
  <si>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</si>
  <si>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</si>
  <si>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</si>
  <si>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</si>
  <si>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</si>
  <si>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</si>
  <si>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</si>
  <si>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</si>
  <si>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</si>
  <si>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</si>
  <si>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</si>
  <si>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</si>
  <si>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</si>
  <si>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</si>
  <si>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</si>
  <si>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</si>
  <si>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</si>
  <si>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</si>
  <si>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</si>
  <si>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</si>
  <si>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</si>
  <si>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</si>
  <si>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</si>
  <si>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</si>
  <si>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</si>
  <si>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</si>
  <si>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https://finance.yahoo.com/quote/ETWO-WT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</si>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</sst>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TWO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TWO-WT" TargetMode="External"/><Relationship Id="rId5" Type="http://schemas.openxmlformats.org/officeDocument/2006/relationships/hyperlink" Target="https://finance.yahoo.com/quote/ETWO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201207</v>
      </c>
      <c r="C2" s="3">
        <v>305102</v>
      </c>
      <c r="D2" s="3">
        <v>425561</v>
      </c>
      <c r="E2" s="3">
        <v>652215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73560</v>
      </c>
      <c r="C3" s="3">
        <v>121065</v>
      </c>
      <c r="D3" s="3">
        <v>222976</v>
      </c>
      <c r="E3" s="3">
        <v>321932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42523</v>
      </c>
      <c r="C5" s="3">
        <v>61882</v>
      </c>
      <c r="D5" s="3">
        <v>79700</v>
      </c>
      <c r="E5" s="3">
        <v>97982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62399</v>
      </c>
      <c r="C6" s="3">
        <v>105404</v>
      </c>
      <c r="D6" s="3">
        <v>130187</v>
      </c>
      <c r="E6" s="3">
        <v>176030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35638</v>
      </c>
      <c r="C7" s="3">
        <v>57838</v>
      </c>
      <c r="D7" s="3">
        <v>110718</v>
      </c>
      <c r="E7" s="3">
        <v>1000675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20846</v>
      </c>
      <c r="C11" s="3">
        <v>67554</v>
      </c>
      <c r="D11" s="3">
        <v>33663</v>
      </c>
      <c r="E11" s="3">
        <v>76831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-20846</v>
      </c>
      <c r="C12" s="3">
        <v>-67554</v>
      </c>
      <c r="D12" s="3">
        <v>-33663</v>
      </c>
      <c r="E12" s="3">
        <v>-76831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-4604</v>
      </c>
      <c r="C13" s="3">
        <v>0</v>
      </c>
      <c r="D13" s="3">
        <v>-68281</v>
      </c>
      <c r="E13" s="3">
        <v>50657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-8245</v>
      </c>
      <c r="C17" s="3">
        <v>-7271</v>
      </c>
      <c r="D17" s="3">
        <v>-30050</v>
      </c>
      <c r="E17" s="3">
        <v>-250376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-24138</v>
      </c>
      <c r="E19" s="3">
        <v>-71499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5900</v>
      </c>
      <c r="C24" s="3">
        <v>9700</v>
      </c>
      <c r="D24" s="3">
        <v>22400</v>
      </c>
      <c r="E24" s="3">
        <v>31900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>
        <v>10639</v>
      </c>
      <c r="E25" s="3">
        <v>17561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34101</v>
      </c>
      <c r="C26" s="3">
        <v>35823</v>
      </c>
      <c r="D26" s="3">
        <v>183891</v>
      </c>
      <c r="E26" s="3">
        <v>667340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2712</v>
      </c>
      <c r="C28" s="3">
        <v>11563</v>
      </c>
      <c r="D28" s="3">
        <v>31776</v>
      </c>
      <c r="E28" s="3">
        <v>48060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25232</v>
      </c>
      <c r="D38" s="3">
        <v>65937</v>
      </c>
      <c r="E38" s="3">
        <v>72476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1440012</v>
      </c>
      <c r="D39" s="3">
        <v>5405455</v>
      </c>
      <c r="E39" s="3">
        <v>4400175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1225420</v>
      </c>
      <c r="D40" s="3">
        <v>2219673</v>
      </c>
      <c r="E40" s="3">
        <v>1896267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E39-E40</f>
      </c>
      <c r="E41" s="3">
        <f>F39-F40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2, 28)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2023-12-24T00:48:14Z</cp:lastPrinted>
  <dcterms:created xsi:type="dcterms:W3CDTF">2023-12-24T00:48:14Z</dcterms:created>
  <dcterms:modified xsi:type="dcterms:W3CDTF">2023-12-24T00:48:14Z</dcterms:modified>
</cp:coreProperties>
</file>