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<sst xmlns="http://schemas.openxmlformats.org/spreadsheetml/2006/main" count="74" uniqueCount="70">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</sst>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X" TargetMode="External"/><Relationship Id="rId5" Type="http://schemas.openxmlformats.org/officeDocument/2006/relationships/hyperlink" Target="https://finance.yahoo.com/quote/E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-12376</v>
      </c>
      <c r="D2">
        <v>93</v>
      </c>
      <c r="E2">
        <v>118</v>
      </c>
      <c r="F2">
        <v>82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11</v>
      </c>
      <c r="D3">
        <v>48</v>
      </c>
      <c r="E3">
        <v>139</v>
      </c>
      <c r="F3">
        <v>116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4027</v>
      </c>
      <c r="C5">
        <v>11995</v>
      </c>
      <c r="D5">
        <v>5119</v>
      </c>
      <c r="E5">
        <v>4786</v>
      </c>
      <c r="F5">
        <v>7603</v>
      </c>
      <c r="G5">
        <v>7588</v>
      </c>
      <c r="H5">
        <v>3916</v>
      </c>
      <c r="I5">
        <v>4852</v>
      </c>
      <c r="J5">
        <v>2069</v>
      </c>
      <c r="K5">
        <v>1592</v>
      </c>
    </row>
    <row r="6" spans="1:11" x14ac:dyDescent="0.25">
      <c r="A6" t="s">
        <v>5</v>
      </c>
      <c r="B6">
        <v>2686</v>
      </c>
      <c r="C6">
        <v>9231</v>
      </c>
      <c r="D6">
        <v>5983</v>
      </c>
      <c r="E6">
        <v>6894</v>
      </c>
      <c r="F6">
        <v>4489</v>
      </c>
      <c r="G6">
        <v>3880</v>
      </c>
      <c r="H6">
        <v>3925</v>
      </c>
      <c r="I6">
        <v>4018</v>
      </c>
      <c r="J6">
        <v>3256</v>
      </c>
      <c r="K6">
        <v>7044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12</v>
      </c>
      <c r="B13">
        <v>0</v>
      </c>
      <c r="C13">
        <v>12398</v>
      </c>
      <c r="D13">
        <v>-4</v>
      </c>
      <c r="E13">
        <v>-3</v>
      </c>
      <c r="F13">
        <v>547</v>
      </c>
      <c r="G13">
        <v>-448</v>
      </c>
      <c r="H13">
        <v>312</v>
      </c>
      <c r="I13">
        <v>538</v>
      </c>
      <c r="J13">
        <v>460</v>
      </c>
      <c r="K13">
        <v>658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59</v>
      </c>
      <c r="C24">
        <v>238</v>
      </c>
      <c r="D24">
        <v>363</v>
      </c>
      <c r="E24">
        <v>478</v>
      </c>
      <c r="F24">
        <v>454</v>
      </c>
      <c r="G24">
        <v>413</v>
      </c>
      <c r="H24">
        <v>261</v>
      </c>
      <c r="I24">
        <v>214</v>
      </c>
      <c r="J24">
        <v>184</v>
      </c>
      <c r="K24">
        <v>107</v>
      </c>
      <c r="L24">
        <v>52</v>
      </c>
    </row>
    <row r="25" spans="1:12" x14ac:dyDescent="0.25">
      <c r="A25" t="s">
        <v>23</v>
      </c>
      <c r="B25">
        <v>511</v>
      </c>
      <c r="C25">
        <v>2278</v>
      </c>
      <c r="D25">
        <v>2565</v>
      </c>
      <c r="E25">
        <v>3966</v>
      </c>
      <c r="F25">
        <v>1327</v>
      </c>
      <c r="G25">
        <v>693</v>
      </c>
      <c r="H25">
        <v>755</v>
      </c>
      <c r="I25">
        <v>1654</v>
      </c>
      <c r="J25">
        <v>1144</v>
      </c>
      <c r="K25">
        <v>980</v>
      </c>
      <c r="L25">
        <v>1031</v>
      </c>
    </row>
    <row r="26" spans="1:12" x14ac:dyDescent="0.25">
      <c r="A26" t="s">
        <v>24</v>
      </c>
      <c r="B26">
        <v>6143</v>
      </c>
      <c r="C26">
        <v>18699</v>
      </c>
      <c r="D26">
        <v>8133</v>
      </c>
      <c r="E26">
        <v>7260</v>
      </c>
      <c r="F26">
        <v>740</v>
      </c>
      <c r="G26">
        <v>-204</v>
      </c>
      <c r="H26">
        <v>-1125</v>
      </c>
      <c r="I26">
        <v>405</v>
      </c>
      <c r="J26">
        <v>-504</v>
      </c>
      <c r="K26">
        <v>4263</v>
      </c>
      <c r="L26">
        <v>-116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310</v>
      </c>
      <c r="C28">
        <v>813</v>
      </c>
      <c r="D28">
        <v>1164</v>
      </c>
      <c r="E28">
        <v>176</v>
      </c>
      <c r="F28">
        <v>302</v>
      </c>
      <c r="G28">
        <v>136</v>
      </c>
      <c r="H28">
        <v>131</v>
      </c>
      <c r="I28">
        <v>129</v>
      </c>
      <c r="J28">
        <v>7</v>
      </c>
      <c r="K28">
        <v>0</v>
      </c>
      <c r="L28">
        <v>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438</v>
      </c>
      <c r="C38">
        <v>575</v>
      </c>
      <c r="D38">
        <v>1376</v>
      </c>
      <c r="E38">
        <v>1074</v>
      </c>
      <c r="F38">
        <v>1065</v>
      </c>
      <c r="G38">
        <v>632</v>
      </c>
      <c r="H38">
        <v>479</v>
      </c>
      <c r="I38">
        <v>394</v>
      </c>
      <c r="J38">
        <v>217</v>
      </c>
      <c r="K38">
        <v>110</v>
      </c>
      <c r="L38">
        <v>49</v>
      </c>
    </row>
    <row r="39" spans="1:12" x14ac:dyDescent="0.25">
      <c r="A39" t="s">
        <v>35</v>
      </c>
      <c r="B39">
        <v>438</v>
      </c>
      <c r="C39">
        <v>15064</v>
      </c>
      <c r="D39">
        <v>7204</v>
      </c>
      <c r="E39">
        <v>8956</v>
      </c>
      <c r="F39">
        <v>4551</v>
      </c>
      <c r="G39">
        <v>5045</v>
      </c>
      <c r="H39">
        <v>2633</v>
      </c>
      <c r="I39">
        <v>1992</v>
      </c>
      <c r="J39">
        <v>2076</v>
      </c>
      <c r="K39">
        <v>1866</v>
      </c>
      <c r="L39">
        <v>2400</v>
      </c>
    </row>
    <row r="40" spans="1:12" x14ac:dyDescent="0.25">
      <c r="A40" t="s">
        <v>36</v>
      </c>
      <c r="B40">
        <v>411</v>
      </c>
      <c r="C40">
        <v>495</v>
      </c>
      <c r="D40">
        <v>710</v>
      </c>
      <c r="E40">
        <v>654</v>
      </c>
      <c r="F40">
        <v>2777</v>
      </c>
      <c r="G40">
        <v>1622</v>
      </c>
      <c r="H40">
        <v>662</v>
      </c>
      <c r="I40">
        <v>903</v>
      </c>
      <c r="J40">
        <v>951</v>
      </c>
      <c r="K40">
        <v>4895</v>
      </c>
      <c r="L40">
        <v>5591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2023-12-24T00:47:20Z</cp:lastPrinted>
  <dcterms:created xsi:type="dcterms:W3CDTF">2023-12-24T00:47:20Z</dcterms:created>
  <dcterms:modified xsi:type="dcterms:W3CDTF">2023-12-24T00:47:20Z</dcterms:modified>
</cp:coreProperties>
</file>