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<sst xmlns="http://schemas.openxmlformats.org/spreadsheetml/2006/main" count="74" uniqueCount="70">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</sst>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K" TargetMode="External"/><Relationship Id="rId5" Type="http://schemas.openxmlformats.org/officeDocument/2006/relationships/hyperlink" Target="https://finance.yahoo.com/quote/EX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493353</v>
      </c>
      <c r="C2">
        <v>532078</v>
      </c>
      <c r="D2">
        <v>624576</v>
      </c>
      <c r="E2">
        <v>780449</v>
      </c>
      <c r="F2">
        <v>876486</v>
      </c>
      <c r="G2">
        <v>1054821</v>
      </c>
      <c r="H2">
        <v>1200301</v>
      </c>
    </row>
    <row r="3" spans="1:8" x14ac:dyDescent="0.25">
      <c r="A3" t="s">
        <v>2</v>
      </c>
      <c r="B3">
        <v>344474</v>
      </c>
      <c r="C3">
        <v>360392</v>
      </c>
      <c r="D3">
        <v>420115</v>
      </c>
      <c r="E3">
        <v>536087</v>
      </c>
      <c r="F3">
        <v>595287</v>
      </c>
      <c r="G3">
        <v>704048</v>
      </c>
      <c r="H3">
        <v>782937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114006</v>
      </c>
      <c r="G5">
        <v>132664</v>
      </c>
      <c r="H5">
        <v>136946</v>
      </c>
    </row>
    <row r="6" spans="1:8" x14ac:dyDescent="0.25">
      <c r="A6" t="s">
        <v>5</v>
      </c>
      <c r="B6">
        <v>41527</v>
      </c>
      <c r="C6">
        <v>44581</v>
      </c>
      <c r="D6">
        <v>55582</v>
      </c>
      <c r="E6">
        <v>65525</v>
      </c>
      <c r="F6">
        <v>84592</v>
      </c>
      <c r="G6">
        <v>113470</v>
      </c>
      <c r="H6">
        <v>140501</v>
      </c>
    </row>
    <row r="7" spans="1:8" x14ac:dyDescent="0.25">
      <c r="A7" t="s">
        <v>6</v>
      </c>
      <c r="B7">
        <v>64352</v>
      </c>
      <c r="C7">
        <v>60842</v>
      </c>
      <c r="D7">
        <v>71604</v>
      </c>
      <c r="E7">
        <v>88330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993</v>
      </c>
      <c r="E10">
        <v>896</v>
      </c>
      <c r="F10">
        <v>1931</v>
      </c>
      <c r="G10">
        <v>13036</v>
      </c>
      <c r="H10">
        <v>11363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D11">
        <v>21109</v>
      </c>
      <c r="E11">
        <v>22057</v>
      </c>
      <c r="F11">
        <v>23086</v>
      </c>
      <c r="G11">
        <v>33812</v>
      </c>
      <c r="H11">
        <v>30814</v>
      </c>
    </row>
    <row r="12" spans="1:8" x14ac:dyDescent="0.25">
      <c r="A12" t="s">
        <v>11</v>
      </c>
      <c r="B12">
        <v>0</v>
      </c>
      <c r="C12">
        <v>0</v>
      </c>
      <c r="D12">
        <v>-20116</v>
      </c>
      <c r="E12">
        <v>-21161</v>
      </c>
      <c r="F12">
        <v>-21155</v>
      </c>
      <c r="G12">
        <v>-20776</v>
      </c>
      <c r="H12">
        <v>-19451</v>
      </c>
    </row>
    <row r="13" spans="1:8" x14ac:dyDescent="0.25">
      <c r="A13" t="s">
        <v>12</v>
      </c>
      <c r="B13">
        <v>-32984</v>
      </c>
      <c r="C13">
        <v>-42269</v>
      </c>
      <c r="D13">
        <v>-189</v>
      </c>
      <c r="E13">
        <v>925</v>
      </c>
      <c r="F13">
        <v>1219</v>
      </c>
      <c r="G13">
        <v>-20495</v>
      </c>
      <c r="H13">
        <v>-15143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4245</v>
      </c>
      <c r="C17">
        <v>-17139</v>
      </c>
      <c r="D17">
        <v>-13176</v>
      </c>
      <c r="E17">
        <v>27009</v>
      </c>
      <c r="F17">
        <v>42018</v>
      </c>
      <c r="G17">
        <v>28174</v>
      </c>
      <c r="H17">
        <v>39342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494</v>
      </c>
      <c r="C19">
        <v>174</v>
      </c>
      <c r="D19">
        <v>-87</v>
      </c>
      <c r="E19">
        <v>-329</v>
      </c>
      <c r="F19">
        <v>-3169</v>
      </c>
      <c r="G19">
        <v>-1946</v>
      </c>
      <c r="H19">
        <v>-1099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37400</v>
      </c>
      <c r="C24">
        <v>40100</v>
      </c>
      <c r="D24">
        <v>45700</v>
      </c>
      <c r="E24">
        <v>58900</v>
      </c>
      <c r="F24">
        <v>65700</v>
      </c>
      <c r="G24">
        <v>73100</v>
      </c>
      <c r="H24">
        <v>82800</v>
      </c>
    </row>
    <row r="25" spans="1:8" x14ac:dyDescent="0.25">
      <c r="A25" t="s">
        <v>23</v>
      </c>
      <c r="B25">
        <v>4620</v>
      </c>
      <c r="C25">
        <v>6037</v>
      </c>
      <c r="D25">
        <v>9324</v>
      </c>
      <c r="E25">
        <v>11110</v>
      </c>
      <c r="F25">
        <v>12324</v>
      </c>
      <c r="G25">
        <v>16502</v>
      </c>
      <c r="H25">
        <v>19454</v>
      </c>
    </row>
    <row r="26" spans="1:8" x14ac:dyDescent="0.25">
      <c r="A26" t="s">
        <v>24</v>
      </c>
      <c r="B26">
        <v>27577</v>
      </c>
      <c r="C26">
        <v>18072</v>
      </c>
      <c r="D26">
        <v>-11932</v>
      </c>
      <c r="E26">
        <v>22787</v>
      </c>
      <c r="F26">
        <v>81717</v>
      </c>
      <c r="G26">
        <v>61811</v>
      </c>
      <c r="H26">
        <v>-169334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25770</v>
      </c>
      <c r="C28">
        <v>48069</v>
      </c>
      <c r="D28">
        <v>64418</v>
      </c>
      <c r="E28">
        <v>89579</v>
      </c>
      <c r="F28">
        <v>71562</v>
      </c>
      <c r="G28">
        <v>108000</v>
      </c>
      <c r="H28">
        <v>138262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156465</v>
      </c>
      <c r="D38">
        <v>191331</v>
      </c>
      <c r="E38">
        <v>236238</v>
      </c>
      <c r="F38">
        <v>270966</v>
      </c>
      <c r="G38">
        <v>335795</v>
      </c>
      <c r="H38">
        <v>375488</v>
      </c>
    </row>
    <row r="39" spans="1:8" x14ac:dyDescent="0.25">
      <c r="A39" t="s">
        <v>35</v>
      </c>
      <c r="B39">
        <v>0</v>
      </c>
      <c r="C39">
        <v>455315</v>
      </c>
      <c r="D39">
        <v>712801</v>
      </c>
      <c r="E39">
        <v>768892</v>
      </c>
      <c r="F39">
        <v>1056203</v>
      </c>
      <c r="G39">
        <v>1255790</v>
      </c>
      <c r="H39">
        <v>1327003</v>
      </c>
    </row>
    <row r="40" spans="1:8" x14ac:dyDescent="0.25">
      <c r="A40" t="s">
        <v>36</v>
      </c>
      <c r="B40">
        <v>0</v>
      </c>
      <c r="C40">
        <v>412924</v>
      </c>
      <c r="D40">
        <v>601213</v>
      </c>
      <c r="E40">
        <v>621425</v>
      </c>
      <c r="F40">
        <v>807292</v>
      </c>
      <c r="G40">
        <v>965644</v>
      </c>
      <c r="H40">
        <v>957229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2023-12-24T00:45:32Z</cp:lastPrinted>
  <dcterms:created xsi:type="dcterms:W3CDTF">2023-12-24T00:45:32Z</dcterms:created>
  <dcterms:modified xsi:type="dcterms:W3CDTF">2023-12-24T00:45:32Z</dcterms:modified>
</cp:coreProperties>
</file>