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<sst xmlns="http://schemas.openxmlformats.org/spreadsheetml/2006/main" count="74" uniqueCount="70">
  <si>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</si>
  <si>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</si>
  <si>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</si>
  <si>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</si>
  <si>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</si>
  <si>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</si>
  <si>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</si>
  <si>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</si>
  <si>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</si>
  <si>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</si>
  <si>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</si>
  <si>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</si>
  <si>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</si>
  <si>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</si>
  <si>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</si>
  <si>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</si>
  <si>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</si>
  <si>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</si>
  <si>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</si>
  <si>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</si>
  <si>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</si>
  <si>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</si>
  <si>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</si>
  <si>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</si>
  <si>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</si>
  <si>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</si>
  <si>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</si>
  <si>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</si>
  <si>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</si>
  <si>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</si>
  <si>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</si>
  <si>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</si>
  <si>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</si>
  <si>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</si>
  <si>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</si>
  <si>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</si>
  <si>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</si>
  <si>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</si>
  <si>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</si>
  <si>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</si>
  <si>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</si>
  <si>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</si>
  <si>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</si>
  <si>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</si>
  <si>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</si>
  <si>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</si>
  <si>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</si>
  <si>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https://finance.yahoo.com/quote/EXNN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</si>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</sst>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N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NN" TargetMode="External"/><Relationship Id="rId5" Type="http://schemas.openxmlformats.org/officeDocument/2006/relationships/hyperlink" Target="https://finance.yahoo.com/quote/EXN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8694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4100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5447</v>
      </c>
      <c r="C6" s="3">
        <v>5167</v>
      </c>
      <c r="D6" s="3">
        <v>8832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28550</v>
      </c>
      <c r="C7" s="3">
        <v>12200</v>
      </c>
      <c r="D7" s="3">
        <v>56250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-4623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1896</v>
      </c>
      <c r="C24" s="3">
        <v>1631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2198</v>
      </c>
      <c r="C26" s="3">
        <v>-4945</v>
      </c>
      <c r="D26" s="3">
        <v>16714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-23150</v>
      </c>
      <c r="C28" s="3">
        <v>-15000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21254</v>
      </c>
      <c r="C38" s="3">
        <v>4623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24284</v>
      </c>
      <c r="C39" s="3">
        <v>7380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26061</v>
      </c>
      <c r="C40" s="3">
        <v>26524</v>
      </c>
      <c r="D40" s="3">
        <v>9344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