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<sst xmlns="http://schemas.openxmlformats.org/spreadsheetml/2006/main" count="74" uniqueCount="71">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</sst>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RO" TargetMode="External"/><Relationship Id="rId5" Type="http://schemas.openxmlformats.org/officeDocument/2006/relationships/hyperlink" Target="https://finance.yahoo.com/quote/FA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147703</v>
      </c>
      <c r="C2" s="3">
        <v>191775</v>
      </c>
      <c r="D2" s="3">
        <v>254164</v>
      </c>
      <c r="E2" s="3">
        <v>273395</v>
      </c>
      <c r="F2" s="3">
        <v>291784</v>
      </c>
      <c r="G2" s="3">
        <v>341826</v>
      </c>
      <c r="H2" s="3">
        <v>317548</v>
      </c>
      <c r="I2" s="3">
        <v>325584</v>
      </c>
      <c r="J2" s="3">
        <v>360917</v>
      </c>
      <c r="K2" s="3">
        <v>403627</v>
      </c>
      <c r="L2" s="3">
        <v>381765</v>
      </c>
      <c r="M2" s="3">
        <v>303768</v>
      </c>
      <c r="N2" s="3">
        <v>337814</v>
      </c>
      <c r="O2" s="3">
        <v>345765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66995</v>
      </c>
      <c r="C3" s="3">
        <v>78377</v>
      </c>
      <c r="D3" s="3">
        <v>110475</v>
      </c>
      <c r="E3" s="3">
        <v>123776</v>
      </c>
      <c r="F3" s="3">
        <v>129891</v>
      </c>
      <c r="G3" s="3">
        <v>152912</v>
      </c>
      <c r="H3" s="3">
        <v>149871</v>
      </c>
      <c r="I3" s="3">
        <v>147624</v>
      </c>
      <c r="J3" s="3">
        <v>156280</v>
      </c>
      <c r="K3" s="3">
        <v>175282</v>
      </c>
      <c r="L3" s="3">
        <v>183633</v>
      </c>
      <c r="M3" s="3">
        <v>143921</v>
      </c>
      <c r="N3" s="3">
        <v>153887</v>
      </c>
      <c r="O3" s="3">
        <v>170002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12613</v>
      </c>
      <c r="C5" s="3">
        <v>12690</v>
      </c>
      <c r="D5" s="3">
        <v>15196</v>
      </c>
      <c r="E5" s="3">
        <v>17578</v>
      </c>
      <c r="F5" s="3">
        <v>22412</v>
      </c>
      <c r="G5" s="3">
        <v>27510</v>
      </c>
      <c r="H5" s="3">
        <v>26558</v>
      </c>
      <c r="I5" s="3">
        <v>30125</v>
      </c>
      <c r="J5" s="3">
        <v>35376</v>
      </c>
      <c r="K5" s="3">
        <v>39706</v>
      </c>
      <c r="L5" s="3">
        <v>44175</v>
      </c>
      <c r="M5" s="3">
        <v>42896</v>
      </c>
      <c r="N5" s="3">
        <v>48761</v>
      </c>
      <c r="O5" s="3">
        <v>49415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24956</v>
      </c>
      <c r="C6" s="3">
        <v>26776</v>
      </c>
      <c r="D6" s="3">
        <v>26806</v>
      </c>
      <c r="E6" s="3">
        <v>93511</v>
      </c>
      <c r="F6" s="3">
        <v>102289</v>
      </c>
      <c r="G6" s="3">
        <v>35331</v>
      </c>
      <c r="H6" s="3">
        <v>36370</v>
      </c>
      <c r="I6" s="3">
        <v>40813</v>
      </c>
      <c r="J6" s="3">
        <v>43807</v>
      </c>
      <c r="K6" s="3">
        <v>47652</v>
      </c>
      <c r="L6" s="3">
        <v>177378</v>
      </c>
      <c r="M6" s="3">
        <v>131827</v>
      </c>
      <c r="N6" s="3">
        <v>136234</v>
      </c>
      <c r="O6" s="3">
        <v>146657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54128</v>
      </c>
      <c r="C7" s="3">
        <v>57005</v>
      </c>
      <c r="D7" s="3">
        <v>68829</v>
      </c>
      <c r="E7" s="3">
        <v>6976</v>
      </c>
      <c r="F7" s="3">
        <v>7038</v>
      </c>
      <c r="G7" s="3">
        <v>88733</v>
      </c>
      <c r="H7" s="3">
        <v>91627</v>
      </c>
      <c r="I7" s="3">
        <v>93738</v>
      </c>
      <c r="J7" s="3">
        <v>120132</v>
      </c>
      <c r="K7" s="3">
        <v>135233</v>
      </c>
      <c r="L7" s="3">
        <v>35213</v>
      </c>
      <c r="M7" s="3">
        <v>15806</v>
      </c>
      <c r="N7" s="3">
        <v>7368</v>
      </c>
      <c r="O7" s="3">
        <v>4614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253</v>
      </c>
      <c r="C10" s="3">
        <v>105</v>
      </c>
      <c r="D10" s="3">
        <v>101</v>
      </c>
      <c r="E10" s="3">
        <v>160</v>
      </c>
      <c r="F10" s="3">
        <v>74</v>
      </c>
      <c r="G10" s="3">
        <v>96</v>
      </c>
      <c r="H10" s="3">
        <v>111</v>
      </c>
      <c r="I10" s="3">
        <v>212</v>
      </c>
      <c r="J10" s="3">
        <v>319</v>
      </c>
      <c r="K10" s="3">
        <v>429</v>
      </c>
      <c r="L10" s="3">
        <v>0</v>
      </c>
      <c r="M10" s="3">
        <v>340</v>
      </c>
      <c r="N10" s="3">
        <v>0</v>
      </c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</v>
      </c>
      <c r="C11" s="3">
        <v>34</v>
      </c>
      <c r="D11" s="3">
        <v>37</v>
      </c>
      <c r="E11" s="3">
        <v>28</v>
      </c>
      <c r="F11" s="3">
        <v>9</v>
      </c>
      <c r="G11" s="3">
        <v>8</v>
      </c>
      <c r="H11" s="3">
        <v>56</v>
      </c>
      <c r="I11" s="3">
        <v>48</v>
      </c>
      <c r="J11" s="3">
        <v>4</v>
      </c>
      <c r="K11" s="3">
        <v>486</v>
      </c>
      <c r="L11" s="3">
        <v>781</v>
      </c>
      <c r="M11" s="3">
        <v>0</v>
      </c>
      <c r="N11" s="3">
        <v>55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239</v>
      </c>
      <c r="C12" s="3">
        <v>71</v>
      </c>
      <c r="D12" s="3">
        <v>64</v>
      </c>
      <c r="E12" s="3">
        <v>132</v>
      </c>
      <c r="F12" s="3">
        <v>65</v>
      </c>
      <c r="G12" s="3">
        <v>88</v>
      </c>
      <c r="H12" s="3">
        <v>55</v>
      </c>
      <c r="I12" s="3">
        <v>164</v>
      </c>
      <c r="J12" s="3">
        <v>315</v>
      </c>
      <c r="K12" s="3">
        <v>-57</v>
      </c>
      <c r="L12" s="3">
        <v>-781</v>
      </c>
      <c r="M12" s="3">
        <v>340</v>
      </c>
      <c r="N12" s="3">
        <v>-55</v>
      </c>
      <c r="O12" s="3">
        <v>36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592</v>
      </c>
      <c r="C13" s="3">
        <v>-2783</v>
      </c>
      <c r="D13" s="3">
        <v>-1217</v>
      </c>
      <c r="E13" s="3">
        <v>-744</v>
      </c>
      <c r="F13" s="3">
        <v>-1357</v>
      </c>
      <c r="G13" s="3">
        <v>94</v>
      </c>
      <c r="H13" s="3">
        <v>-371</v>
      </c>
      <c r="I13" s="3">
        <v>-822</v>
      </c>
      <c r="J13" s="3">
        <v>190</v>
      </c>
      <c r="K13" s="3">
        <v>-1139</v>
      </c>
      <c r="L13" s="3">
        <v>-1599</v>
      </c>
      <c r="M13" s="3">
        <v>-431</v>
      </c>
      <c r="N13" s="3">
        <v>-70</v>
      </c>
      <c r="O13" s="3">
        <v>3236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424</v>
      </c>
      <c r="C17" s="3">
        <v>3147</v>
      </c>
      <c r="D17" s="3">
        <v>8328</v>
      </c>
      <c r="E17" s="3">
        <v>7944</v>
      </c>
      <c r="F17" s="3">
        <v>7353</v>
      </c>
      <c r="G17" s="3">
        <v>3873</v>
      </c>
      <c r="H17" s="3">
        <v>-7</v>
      </c>
      <c r="I17" s="3">
        <v>1519</v>
      </c>
      <c r="J17" s="3">
        <v>20343</v>
      </c>
      <c r="K17" s="3">
        <v>-372</v>
      </c>
      <c r="L17" s="3">
        <v>1133</v>
      </c>
      <c r="M17" s="3">
        <v>-31402</v>
      </c>
      <c r="N17" s="3">
        <v>31403</v>
      </c>
      <c r="O17" s="3">
        <v>5105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5530</v>
      </c>
      <c r="C24" s="3">
        <v>6326</v>
      </c>
      <c r="D24" s="3">
        <v>6712</v>
      </c>
      <c r="E24" s="3">
        <v>6976</v>
      </c>
      <c r="F24" s="3">
        <v>7038</v>
      </c>
      <c r="G24" s="3">
        <v>7428</v>
      </c>
      <c r="H24" s="3">
        <v>11217</v>
      </c>
      <c r="I24" s="3">
        <v>13868</v>
      </c>
      <c r="J24" s="3">
        <v>16588</v>
      </c>
      <c r="K24" s="3">
        <v>18313</v>
      </c>
      <c r="L24" s="3">
        <v>18516</v>
      </c>
      <c r="M24" s="3">
        <v>14239</v>
      </c>
      <c r="N24" s="3">
        <v>13396</v>
      </c>
      <c r="O24" s="3">
        <v>13983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2449</v>
      </c>
      <c r="C25" s="3">
        <v>2392</v>
      </c>
      <c r="D25" s="3">
        <v>2727</v>
      </c>
      <c r="E25" s="3">
        <v>4018</v>
      </c>
      <c r="F25" s="3">
        <v>4367</v>
      </c>
      <c r="G25" s="3">
        <v>4678</v>
      </c>
      <c r="H25" s="3">
        <v>4306</v>
      </c>
      <c r="I25" s="3">
        <v>5374</v>
      </c>
      <c r="J25" s="3">
        <v>6450</v>
      </c>
      <c r="K25" s="3">
        <v>7620</v>
      </c>
      <c r="L25" s="3">
        <v>11071</v>
      </c>
      <c r="M25" s="3">
        <v>8314</v>
      </c>
      <c r="N25" s="3">
        <v>11456</v>
      </c>
      <c r="O25" s="3">
        <v>13317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11568</v>
      </c>
      <c r="C26" s="3">
        <v>-4805</v>
      </c>
      <c r="D26" s="3">
        <v>-24127</v>
      </c>
      <c r="E26" s="3">
        <v>-6119</v>
      </c>
      <c r="F26" s="3">
        <v>1364</v>
      </c>
      <c r="G26" s="3">
        <v>-45755</v>
      </c>
      <c r="H26" s="3">
        <v>-304</v>
      </c>
      <c r="I26" s="3">
        <v>7234</v>
      </c>
      <c r="J26" s="3">
        <v>1833</v>
      </c>
      <c r="K26" s="3">
        <v>-24540</v>
      </c>
      <c r="L26" s="3">
        <v>65028</v>
      </c>
      <c r="M26" s="3">
        <v>-1788</v>
      </c>
      <c r="N26" s="3">
        <v>1636</v>
      </c>
      <c r="O26" s="3">
        <v>-25400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3387</v>
      </c>
      <c r="C28" s="3">
        <v>4047</v>
      </c>
      <c r="D28" s="3">
        <v>4474</v>
      </c>
      <c r="E28" s="3">
        <v>3843</v>
      </c>
      <c r="F28" s="3">
        <v>4350</v>
      </c>
      <c r="G28" s="3">
        <v>18722</v>
      </c>
      <c r="H28" s="3">
        <v>14169</v>
      </c>
      <c r="I28" s="3">
        <v>7720</v>
      </c>
      <c r="J28" s="3">
        <v>8970</v>
      </c>
      <c r="K28" s="3">
        <v>11021</v>
      </c>
      <c r="L28" s="3">
        <v>6675</v>
      </c>
      <c r="M28" s="3">
        <v>4774</v>
      </c>
      <c r="N28" s="3">
        <v>7035</v>
      </c>
      <c r="O28" s="3">
        <v>6371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15240</v>
      </c>
      <c r="D38" s="3">
        <v>16233</v>
      </c>
      <c r="E38" s="3">
        <v>15344</v>
      </c>
      <c r="F38" s="3">
        <v>16451</v>
      </c>
      <c r="G38" s="3">
        <v>29345</v>
      </c>
      <c r="H38" s="3">
        <v>35946</v>
      </c>
      <c r="I38" s="3">
        <v>31678</v>
      </c>
      <c r="J38" s="3">
        <v>31879</v>
      </c>
      <c r="K38" s="3">
        <v>30417</v>
      </c>
      <c r="L38" s="3">
        <v>26954</v>
      </c>
      <c r="M38" s="3">
        <v>23091</v>
      </c>
      <c r="N38" s="3">
        <v>22194</v>
      </c>
      <c r="O38" s="3">
        <v>19720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235710</v>
      </c>
      <c r="C39" s="3">
        <v>266019</v>
      </c>
      <c r="D39" s="3">
        <v>312791</v>
      </c>
      <c r="E39" s="3">
        <v>350807</v>
      </c>
      <c r="F39" s="3">
        <v>391496</v>
      </c>
      <c r="G39" s="3">
        <v>425463</v>
      </c>
      <c r="H39" s="3">
        <v>409186</v>
      </c>
      <c r="I39" s="3">
        <v>423714</v>
      </c>
      <c r="J39" s="3">
        <v>458578</v>
      </c>
      <c r="K39" s="3">
        <v>506244</v>
      </c>
      <c r="L39" s="3">
        <v>486842</v>
      </c>
      <c r="M39" s="3">
        <v>525592</v>
      </c>
      <c r="N39" s="3">
        <v>479740</v>
      </c>
      <c r="O39" s="3">
        <v>473347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39112</v>
      </c>
      <c r="C40" s="3">
        <v>53542</v>
      </c>
      <c r="D40" s="3">
        <v>64893</v>
      </c>
      <c r="E40" s="3">
        <v>68071</v>
      </c>
      <c r="F40" s="3">
        <v>75546</v>
      </c>
      <c r="G40" s="3">
        <v>81609</v>
      </c>
      <c r="H40" s="3">
        <v>81542</v>
      </c>
      <c r="I40" s="3">
        <v>84057</v>
      </c>
      <c r="J40" s="3">
        <v>106512</v>
      </c>
      <c r="K40" s="3">
        <v>129635</v>
      </c>
      <c r="L40" s="3">
        <v>154850</v>
      </c>
      <c r="M40" s="3">
        <v>165289</v>
      </c>
      <c r="N40" s="3">
        <v>153281</v>
      </c>
      <c r="O40" s="3">
        <v>162298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2023-12-24T00:44:04Z</cp:lastPrinted>
  <dcterms:created xsi:type="dcterms:W3CDTF">2023-12-24T00:44:04Z</dcterms:created>
  <dcterms:modified xsi:type="dcterms:W3CDTF">2023-12-24T00:44:04Z</dcterms:modified>
</cp:coreProperties>
</file>