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<sst xmlns="http://schemas.openxmlformats.org/spreadsheetml/2006/main" count="74" uniqueCount="71">
  <si>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</si>
  <si>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</si>
  <si>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</si>
  <si>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</si>
  <si>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</si>
  <si>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</si>
  <si>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</si>
  <si>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</si>
  <si>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</si>
  <si>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</si>
  <si>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</si>
  <si>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</si>
  <si>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</si>
  <si>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</si>
  <si>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</si>
  <si>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</si>
  <si>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</si>
  <si>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</si>
  <si>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</si>
  <si>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</si>
  <si>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</si>
  <si>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</si>
  <si>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</si>
  <si>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</si>
  <si>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</si>
  <si>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</si>
  <si>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</si>
  <si>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</si>
  <si>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</si>
  <si>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</si>
  <si>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</si>
  <si>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</si>
  <si>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</si>
  <si>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</si>
  <si>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</si>
  <si>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</si>
  <si>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</si>
  <si>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</si>
  <si>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</si>
  <si>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</si>
  <si>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</si>
  <si>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</si>
  <si>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</si>
  <si>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</si>
  <si>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</si>
  <si>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</si>
  <si>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</si>
  <si>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</si>
  <si>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https://finance.yahoo.com/quote/FATH-WT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</si>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</sst>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T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TH-WT" TargetMode="External"/><Relationship Id="rId5" Type="http://schemas.openxmlformats.org/officeDocument/2006/relationships/hyperlink" Target="https://finance.yahoo.com/quote/FAT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61289</v>
      </c>
      <c r="C2" s="3">
        <v>147356</v>
      </c>
      <c r="D2" s="3">
        <v>161141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33064</v>
      </c>
      <c r="C3" s="3">
        <v>90278</v>
      </c>
      <c r="D3" s="3">
        <v>108623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24642</v>
      </c>
      <c r="C6" s="3">
        <v>37507</v>
      </c>
      <c r="D6" s="3">
        <v>49869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4672</v>
      </c>
      <c r="C7" s="3">
        <v>10357</v>
      </c>
      <c r="D7" s="3">
        <v>1209594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3635</v>
      </c>
      <c r="C11" s="3">
        <v>13063</v>
      </c>
      <c r="D11" s="3">
        <v>9015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-3635</v>
      </c>
      <c r="C12" s="3">
        <v>-13063</v>
      </c>
      <c r="D12" s="3">
        <v>-9015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-3239</v>
      </c>
      <c r="C13" s="3">
        <v>-15833</v>
      </c>
      <c r="D13" s="3">
        <v>98810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-3208</v>
      </c>
      <c r="D17" s="3">
        <v>-6662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-621903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4672</v>
      </c>
      <c r="C24" s="3">
        <v>10357</v>
      </c>
      <c r="D24" s="3">
        <v>18179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34</v>
      </c>
      <c r="C25" s="3">
        <v>2649</v>
      </c>
      <c r="D25" s="3">
        <v>7386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5127</v>
      </c>
      <c r="C26" s="3">
        <v>10691</v>
      </c>
      <c r="D26" s="3">
        <v>466100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1626</v>
      </c>
      <c r="C28" s="3">
        <v>8972</v>
      </c>
      <c r="D28" s="3">
        <v>13189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26386</v>
      </c>
      <c r="C38" s="3">
        <v>44527</v>
      </c>
      <c r="D38" s="3">
        <v>47703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206779</v>
      </c>
      <c r="C39" s="3">
        <v>1566374</v>
      </c>
      <c r="D39" s="3">
        <v>370515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170760</v>
      </c>
      <c r="C40" s="3">
        <v>1544067</v>
      </c>
      <c r="D40" s="3">
        <v>318751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