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<sst xmlns="http://schemas.openxmlformats.org/spreadsheetml/2006/main" count="74" uniqueCount="71">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</sst>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ET" TargetMode="External"/><Relationship Id="rId5" Type="http://schemas.openxmlformats.org/officeDocument/2006/relationships/hyperlink" Target="https://finance.yahoo.com/quote/F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747335</v>
      </c>
      <c r="C2" s="3">
        <v>1128131</v>
      </c>
      <c r="D2" s="3">
        <v>1414933</v>
      </c>
      <c r="E2" s="3">
        <v>1524811</v>
      </c>
      <c r="F2" s="3">
        <v>1739717</v>
      </c>
      <c r="G2" s="3">
        <v>1073652</v>
      </c>
      <c r="H2" s="3">
        <v>587635</v>
      </c>
      <c r="I2" s="3">
        <v>818620</v>
      </c>
      <c r="J2" s="3">
        <v>1064219</v>
      </c>
      <c r="K2" s="3">
        <v>956533</v>
      </c>
      <c r="L2" s="3">
        <v>512476</v>
      </c>
      <c r="M2" s="3">
        <v>541068</v>
      </c>
      <c r="N2" s="3">
        <v>699913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533078</v>
      </c>
      <c r="C3" s="3">
        <v>765670</v>
      </c>
      <c r="D3" s="3">
        <v>951876</v>
      </c>
      <c r="E3" s="3">
        <v>1049586</v>
      </c>
      <c r="F3" s="3">
        <v>1180265</v>
      </c>
      <c r="G3" s="3">
        <v>810975</v>
      </c>
      <c r="H3" s="3">
        <v>487900</v>
      </c>
      <c r="I3" s="3">
        <v>629832</v>
      </c>
      <c r="J3" s="3">
        <v>807847</v>
      </c>
      <c r="K3" s="3">
        <v>711681</v>
      </c>
      <c r="L3" s="3">
        <v>523497</v>
      </c>
      <c r="M3" s="3">
        <v>417727</v>
      </c>
      <c r="N3" s="3">
        <v>511387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141441</v>
      </c>
      <c r="C6" s="3">
        <v>186774</v>
      </c>
      <c r="D6" s="3">
        <v>225268</v>
      </c>
      <c r="E6" s="3">
        <v>269669</v>
      </c>
      <c r="F6" s="3">
        <v>312821</v>
      </c>
      <c r="G6" s="3">
        <v>264906</v>
      </c>
      <c r="H6" s="3">
        <v>227008</v>
      </c>
      <c r="I6" s="3">
        <v>253713</v>
      </c>
      <c r="J6" s="3">
        <v>286980</v>
      </c>
      <c r="K6" s="3">
        <v>251736</v>
      </c>
      <c r="L6" s="3">
        <v>197677</v>
      </c>
      <c r="M6" s="3">
        <v>168886</v>
      </c>
      <c r="N6" s="3">
        <v>179471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-461</v>
      </c>
      <c r="C7" s="3">
        <v>15074</v>
      </c>
      <c r="D7" s="3">
        <v>-3091</v>
      </c>
      <c r="E7" s="3">
        <v>3314</v>
      </c>
      <c r="F7" s="3">
        <v>3757</v>
      </c>
      <c r="G7" s="3">
        <v>126318</v>
      </c>
      <c r="H7" s="3">
        <v>3503</v>
      </c>
      <c r="I7" s="3">
        <v>77670</v>
      </c>
      <c r="J7" s="3">
        <v>366530</v>
      </c>
      <c r="K7" s="3">
        <v>528944</v>
      </c>
      <c r="L7" s="3">
        <v>22925</v>
      </c>
      <c r="M7" s="3">
        <v>-1052</v>
      </c>
      <c r="N7" s="3">
        <v>-8271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/>
      <c r="K10" s="3"/>
      <c r="L10" s="3"/>
      <c r="M10" s="3"/>
      <c r="N10" s="3"/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18189</v>
      </c>
      <c r="C11" s="3">
        <v>19532</v>
      </c>
      <c r="D11" s="3">
        <v>16372</v>
      </c>
      <c r="E11" s="3">
        <v>18370</v>
      </c>
      <c r="F11" s="3">
        <v>29847</v>
      </c>
      <c r="G11" s="3">
        <v>29945</v>
      </c>
      <c r="H11" s="3">
        <v>27410</v>
      </c>
      <c r="I11" s="3">
        <v>26808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-18189</v>
      </c>
      <c r="C12" s="3">
        <v>-19532</v>
      </c>
      <c r="D12" s="3">
        <v>-16372</v>
      </c>
      <c r="E12" s="3">
        <v>-18370</v>
      </c>
      <c r="F12" s="3">
        <v>-29847</v>
      </c>
      <c r="G12" s="3">
        <v>-29945</v>
      </c>
      <c r="H12" s="3">
        <v>-27410</v>
      </c>
      <c r="I12" s="3">
        <v>-26808</v>
      </c>
      <c r="J12" s="3">
        <v>-32532</v>
      </c>
      <c r="K12" s="3">
        <v>-31618</v>
      </c>
      <c r="L12" s="3">
        <v>-30268</v>
      </c>
      <c r="M12" s="3">
        <v>-32009</v>
      </c>
      <c r="N12" s="3">
        <v>-31525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-10742</v>
      </c>
      <c r="C13" s="3">
        <v>-378</v>
      </c>
      <c r="D13" s="3">
        <v>-1713</v>
      </c>
      <c r="E13" s="3">
        <v>-5102</v>
      </c>
      <c r="F13" s="3">
        <v>4331</v>
      </c>
      <c r="G13" s="3">
        <v>9345</v>
      </c>
      <c r="H13" s="3">
        <v>18363</v>
      </c>
      <c r="I13" s="3">
        <v>113124</v>
      </c>
      <c r="J13" s="3">
        <v>39776</v>
      </c>
      <c r="K13" s="3">
        <v>-1107</v>
      </c>
      <c r="L13" s="3">
        <v>152121</v>
      </c>
      <c r="M13" s="3">
        <v>-5507</v>
      </c>
      <c r="N13" s="3">
        <v>24548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20297</v>
      </c>
      <c r="C17" s="3">
        <v>47110</v>
      </c>
      <c r="D17" s="3">
        <v>71265</v>
      </c>
      <c r="E17" s="3">
        <v>56478</v>
      </c>
      <c r="F17" s="3">
        <v>68145</v>
      </c>
      <c r="G17" s="3">
        <v>-14939</v>
      </c>
      <c r="H17" s="3">
        <v>-56051</v>
      </c>
      <c r="I17" s="3">
        <v>4121</v>
      </c>
      <c r="J17" s="3">
        <v>-15674</v>
      </c>
      <c r="K17" s="3">
        <v>-1814</v>
      </c>
      <c r="L17" s="3">
        <v>-12881</v>
      </c>
      <c r="M17" s="3">
        <v>642</v>
      </c>
      <c r="N17" s="3">
        <v>6637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111</v>
      </c>
      <c r="C19" s="3">
        <v>251</v>
      </c>
      <c r="D19" s="3">
        <v>74</v>
      </c>
      <c r="E19" s="3">
        <v>65</v>
      </c>
      <c r="F19" s="3">
        <v>12</v>
      </c>
      <c r="G19" s="3">
        <v>-31</v>
      </c>
      <c r="H19" s="3">
        <v>30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7312</v>
      </c>
      <c r="F20" s="3">
        <v>25164</v>
      </c>
      <c r="G20" s="3">
        <v>14824</v>
      </c>
      <c r="H20" s="3">
        <v>1824</v>
      </c>
      <c r="I20" s="3">
        <v>1000</v>
      </c>
      <c r="J20" s="3">
        <v>140</v>
      </c>
      <c r="K20" s="3">
        <v>-318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33216</v>
      </c>
      <c r="C24" s="3">
        <v>40775</v>
      </c>
      <c r="D24" s="3">
        <v>51804</v>
      </c>
      <c r="E24" s="3">
        <v>36166</v>
      </c>
      <c r="F24" s="3">
        <v>37414</v>
      </c>
      <c r="G24" s="3">
        <v>38388</v>
      </c>
      <c r="H24" s="3">
        <v>61760</v>
      </c>
      <c r="I24" s="3">
        <v>65129</v>
      </c>
      <c r="J24" s="3">
        <v>74508</v>
      </c>
      <c r="K24" s="3">
        <v>63241</v>
      </c>
      <c r="L24" s="3">
        <v>51000</v>
      </c>
      <c r="M24" s="3">
        <v>42176</v>
      </c>
      <c r="N24" s="3">
        <v>36978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5136</v>
      </c>
      <c r="C25" s="3">
        <v>5156</v>
      </c>
      <c r="D25" s="3">
        <v>8179</v>
      </c>
      <c r="E25" s="3">
        <v>19038</v>
      </c>
      <c r="F25" s="3">
        <v>18770</v>
      </c>
      <c r="G25" s="3">
        <v>21675</v>
      </c>
      <c r="H25" s="3">
        <v>20535</v>
      </c>
      <c r="I25" s="3">
        <v>20310</v>
      </c>
      <c r="J25" s="3">
        <v>19927</v>
      </c>
      <c r="K25" s="3">
        <v>15846</v>
      </c>
      <c r="L25" s="3">
        <v>9784</v>
      </c>
      <c r="M25" s="3">
        <v>7594</v>
      </c>
      <c r="N25" s="3">
        <v>4205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3691</v>
      </c>
      <c r="C26" s="3">
        <v>-99998</v>
      </c>
      <c r="D26" s="3">
        <v>-73498</v>
      </c>
      <c r="E26" s="3">
        <v>26650</v>
      </c>
      <c r="F26" s="3">
        <v>39417</v>
      </c>
      <c r="G26" s="3">
        <v>215203</v>
      </c>
      <c r="H26" s="3">
        <v>64425</v>
      </c>
      <c r="I26" s="3">
        <v>-66072</v>
      </c>
      <c r="J26" s="3">
        <v>282052</v>
      </c>
      <c r="K26" s="3">
        <v>592114</v>
      </c>
      <c r="L26" s="3">
        <v>39988</v>
      </c>
      <c r="M26" s="3">
        <v>17106</v>
      </c>
      <c r="N26" s="3">
        <v>-61949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19624</v>
      </c>
      <c r="C28" s="3">
        <v>41163</v>
      </c>
      <c r="D28" s="3">
        <v>49685</v>
      </c>
      <c r="E28" s="3">
        <v>60263</v>
      </c>
      <c r="F28" s="3">
        <v>53792</v>
      </c>
      <c r="G28" s="3">
        <v>32291</v>
      </c>
      <c r="H28" s="3">
        <v>16828</v>
      </c>
      <c r="I28" s="3">
        <v>26709</v>
      </c>
      <c r="J28" s="3">
        <v>24043</v>
      </c>
      <c r="K28" s="3">
        <v>15102</v>
      </c>
      <c r="L28" s="3">
        <v>2246</v>
      </c>
      <c r="M28" s="3">
        <v>2399</v>
      </c>
      <c r="N28" s="3">
        <v>7492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124840</v>
      </c>
      <c r="D38" s="3">
        <v>152983</v>
      </c>
      <c r="E38" s="3">
        <v>180292</v>
      </c>
      <c r="F38" s="3">
        <v>189974</v>
      </c>
      <c r="G38" s="3">
        <v>186667</v>
      </c>
      <c r="H38" s="3">
        <v>152212</v>
      </c>
      <c r="I38" s="3">
        <v>197281</v>
      </c>
      <c r="J38" s="3">
        <v>177358</v>
      </c>
      <c r="K38" s="3">
        <v>154836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1607315</v>
      </c>
      <c r="D39" s="3">
        <v>1892980</v>
      </c>
      <c r="E39" s="3">
        <v>2168869</v>
      </c>
      <c r="F39" s="3">
        <v>2221628</v>
      </c>
      <c r="G39" s="3">
        <v>1886042</v>
      </c>
      <c r="H39" s="3">
        <v>1835192</v>
      </c>
      <c r="I39" s="3">
        <v>2195228</v>
      </c>
      <c r="J39" s="3">
        <v>1829652</v>
      </c>
      <c r="K39" s="3">
        <v>1159997</v>
      </c>
      <c r="L39" s="3">
        <v>889926</v>
      </c>
      <c r="M39" s="3">
        <v>791336</v>
      </c>
      <c r="N39" s="3">
        <v>834757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952822</v>
      </c>
      <c r="D40" s="3">
        <v>731508</v>
      </c>
      <c r="E40" s="3">
        <v>838514</v>
      </c>
      <c r="F40" s="3">
        <v>826272</v>
      </c>
      <c r="G40" s="3">
        <v>629022</v>
      </c>
      <c r="H40" s="3">
        <v>599990</v>
      </c>
      <c r="I40" s="3">
        <v>786212</v>
      </c>
      <c r="J40" s="3">
        <v>799526</v>
      </c>
      <c r="K40" s="3">
        <v>673958</v>
      </c>
      <c r="L40" s="3">
        <v>483690</v>
      </c>
      <c r="M40" s="3">
        <v>462210</v>
      </c>
      <c r="N40" s="3">
        <v>527722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2023-12-24T00:46:16Z</cp:lastPrinted>
  <dcterms:created xsi:type="dcterms:W3CDTF">2023-12-24T00:46:16Z</dcterms:created>
  <dcterms:modified xsi:type="dcterms:W3CDTF">2023-12-24T00:46:16Z</dcterms:modified>
</cp:coreProperties>
</file>