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<sst xmlns="http://schemas.openxmlformats.org/spreadsheetml/2006/main" count="74" uniqueCount="71">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</sst>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" TargetMode="External"/><Relationship Id="rId5" Type="http://schemas.openxmlformats.org/officeDocument/2006/relationships/hyperlink" Target="https://finance.yahoo.com/quote/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3962</v>
      </c>
      <c r="C2" s="3">
        <v>2340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2372</v>
      </c>
      <c r="C3" s="3">
        <v>1384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613</v>
      </c>
      <c r="C6" s="3">
        <v>486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-129</v>
      </c>
      <c r="C7" s="3">
        <v>-157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29</v>
      </c>
      <c r="C11" s="3">
        <v>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-29</v>
      </c>
      <c r="C12" s="3">
        <v>-29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220</v>
      </c>
      <c r="C17" s="3">
        <v>117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8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484</v>
      </c>
      <c r="C24" s="3">
        <v>329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522</v>
      </c>
      <c r="C26" s="3">
        <v>2361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1565</v>
      </c>
      <c r="C28" s="3">
        <v>2355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</v>
      </c>
      <c r="C38" s="3">
        <v>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48730</v>
      </c>
      <c r="C39" s="3">
        <v>55075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44245</v>
      </c>
      <c r="C40" s="3">
        <v>53259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