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<sst xmlns="http://schemas.openxmlformats.org/spreadsheetml/2006/main" count="74" uniqueCount="70">
  <si>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</si>
  <si>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</si>
  <si>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</si>
  <si>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</si>
  <si>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</si>
  <si>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</si>
  <si>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</si>
  <si>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</si>
  <si>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</si>
  <si>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</si>
  <si>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</si>
  <si>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</si>
  <si>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</si>
  <si>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</si>
  <si>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</si>
  <si>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</si>
  <si>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</si>
  <si>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</si>
  <si>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</si>
  <si>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</si>
  <si>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</si>
  <si>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</si>
  <si>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</si>
  <si>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</si>
  <si>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</si>
  <si>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</si>
  <si>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</si>
  <si>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</si>
  <si>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</si>
  <si>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</si>
  <si>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</si>
  <si>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</si>
  <si>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</si>
  <si>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</si>
  <si>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</si>
  <si>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</si>
  <si>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</si>
  <si>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</si>
  <si>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</si>
  <si>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</si>
  <si>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</si>
  <si>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</si>
  <si>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</si>
  <si>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</si>
  <si>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</si>
  <si>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</si>
  <si>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</si>
  <si>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https://finance.yahoo.com/quote/FHLD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</si>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</sst>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HL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HLD" TargetMode="External"/><Relationship Id="rId5" Type="http://schemas.openxmlformats.org/officeDocument/2006/relationships/hyperlink" Target="https://finance.yahoo.com/quote/FH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15008</v>
      </c>
      <c r="C2">
        <v>15114</v>
      </c>
      <c r="D2">
        <v>15140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38365</v>
      </c>
      <c r="C6">
        <v>34983</v>
      </c>
      <c r="D6">
        <v>32181</v>
      </c>
    </row>
    <row r="7" spans="1:4" x14ac:dyDescent="0.25">
      <c r="A7" t="s">
        <v>6</v>
      </c>
      <c r="B7">
        <v>452290</v>
      </c>
      <c r="C7">
        <v>35113</v>
      </c>
      <c r="D7">
        <v>1311940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33741</v>
      </c>
      <c r="C11">
        <v>33632</v>
      </c>
      <c r="D11">
        <v>647360</v>
      </c>
    </row>
    <row r="12" spans="1:4" x14ac:dyDescent="0.25">
      <c r="A12" t="s">
        <v>11</v>
      </c>
      <c r="B12">
        <v>-33741</v>
      </c>
      <c r="C12">
        <v>-33632</v>
      </c>
      <c r="D12">
        <v>-647360</v>
      </c>
    </row>
    <row r="13" spans="1:4" x14ac:dyDescent="0.25">
      <c r="A13" t="s">
        <v>12</v>
      </c>
      <c r="B13">
        <v>0</v>
      </c>
      <c r="C13">
        <v>3892</v>
      </c>
      <c r="D13">
        <v>356776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1098500</v>
      </c>
    </row>
    <row r="26" spans="1:5" x14ac:dyDescent="0.25">
      <c r="A26" t="s">
        <v>24</v>
      </c>
      <c r="B26">
        <v>467409</v>
      </c>
      <c r="C26">
        <v>-8048</v>
      </c>
      <c r="D26">
        <v>65077</v>
      </c>
      <c r="E26">
        <v>361639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-58684</v>
      </c>
      <c r="D28">
        <v>0</v>
      </c>
      <c r="E28">
        <v>5000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15247</v>
      </c>
      <c r="C39">
        <v>472</v>
      </c>
      <c r="D39">
        <v>15254</v>
      </c>
      <c r="E39">
        <v>13174</v>
      </c>
    </row>
    <row r="40" spans="1:5" x14ac:dyDescent="0.25">
      <c r="A40" t="s">
        <v>36</v>
      </c>
      <c r="B40">
        <v>750712</v>
      </c>
      <c r="C40">
        <v>821203</v>
      </c>
      <c r="D40">
        <v>920707</v>
      </c>
      <c r="E40">
        <v>1317087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2023-12-24T00:46:10Z</cp:lastPrinted>
  <dcterms:created xsi:type="dcterms:W3CDTF">2023-12-24T00:46:10Z</dcterms:created>
  <dcterms:modified xsi:type="dcterms:W3CDTF">2023-12-24T00:46:10Z</dcterms:modified>
</cp:coreProperties>
</file>