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<sst xmlns="http://schemas.openxmlformats.org/spreadsheetml/2006/main" count="74" uniqueCount="71">
  <si>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</si>
  <si>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</si>
  <si>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</si>
  <si>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</si>
  <si>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</si>
  <si>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</si>
  <si>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</si>
  <si>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</si>
  <si>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</si>
  <si>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</si>
  <si>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</si>
  <si>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</si>
  <si>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</si>
  <si>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</si>
  <si>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</si>
  <si>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</si>
  <si>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</si>
  <si>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</si>
  <si>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</si>
  <si>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</si>
  <si>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</si>
  <si>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</si>
  <si>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</si>
  <si>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</si>
  <si>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</si>
  <si>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</si>
  <si>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</si>
  <si>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</si>
  <si>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</si>
  <si>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</si>
  <si>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</si>
  <si>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</si>
  <si>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</si>
  <si>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</si>
  <si>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</si>
  <si>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</si>
  <si>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</si>
  <si>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</si>
  <si>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</si>
  <si>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</si>
  <si>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</si>
  <si>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</si>
  <si>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</si>
  <si>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</si>
  <si>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</si>
  <si>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</si>
  <si>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</si>
  <si>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</si>
  <si>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https://finance.yahoo.com/quote/FHTX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</si>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</sst>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H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HTX" TargetMode="External"/><Relationship Id="rId5" Type="http://schemas.openxmlformats.org/officeDocument/2006/relationships/hyperlink" Target="https://finance.yahoo.com/quote/FH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430</v>
      </c>
      <c r="C2" s="3">
        <v>1319</v>
      </c>
      <c r="D2" s="3">
        <v>19228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57715</v>
      </c>
      <c r="C5" s="3">
        <v>80325</v>
      </c>
      <c r="D5" s="3">
        <v>105618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11246</v>
      </c>
      <c r="C6" s="3">
        <v>21728</v>
      </c>
      <c r="D6" s="3">
        <v>30747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979</v>
      </c>
      <c r="C11" s="3">
        <v>1906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-979</v>
      </c>
      <c r="C12" s="3">
        <v>-1906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710</v>
      </c>
      <c r="C13" s="3">
        <v>1320</v>
      </c>
      <c r="D13" s="3">
        <v>8255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1300</v>
      </c>
      <c r="C24" s="3">
        <v>3227</v>
      </c>
      <c r="D24" s="3">
        <v>3321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2961</v>
      </c>
      <c r="C25" s="3">
        <v>8384</v>
      </c>
      <c r="D25" s="3">
        <v>14336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33253</v>
      </c>
      <c r="C26" s="3">
        <v>39459</v>
      </c>
      <c r="D26" s="3">
        <v>284837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16183</v>
      </c>
      <c r="C28" s="3">
        <v>3313</v>
      </c>
      <c r="D28" s="3">
        <v>1210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19528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255594</v>
      </c>
      <c r="C39" s="3">
        <v>519774</v>
      </c>
      <c r="D39" s="3">
        <v>404883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109407</v>
      </c>
      <c r="C40" s="3">
        <v>422903</v>
      </c>
      <c r="D40" s="3">
        <v>404771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