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<sst xmlns="http://schemas.openxmlformats.org/spreadsheetml/2006/main" count="74" uniqueCount="71">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</sst>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CO" TargetMode="External"/><Relationship Id="rId5" Type="http://schemas.openxmlformats.org/officeDocument/2006/relationships/hyperlink" Target="https://finance.yahoo.com/quote/FI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630735</v>
      </c>
      <c r="C2" s="3">
        <v>605643</v>
      </c>
      <c r="D2" s="3">
        <v>619683</v>
      </c>
      <c r="E2" s="3">
        <v>676423</v>
      </c>
      <c r="F2" s="3">
        <v>743444</v>
      </c>
      <c r="G2" s="3">
        <v>788985</v>
      </c>
      <c r="H2" s="3">
        <v>838781</v>
      </c>
      <c r="I2" s="3">
        <v>881356</v>
      </c>
      <c r="J2" s="3">
        <v>932169</v>
      </c>
      <c r="K2" s="3">
        <v>1032475</v>
      </c>
      <c r="L2" s="3">
        <v>1160083</v>
      </c>
      <c r="M2" s="3">
        <v>1294562</v>
      </c>
      <c r="N2" s="3">
        <v>1316536</v>
      </c>
      <c r="O2" s="3">
        <v>1377270</v>
      </c>
      <c r="P2" s="3">
        <v>1513557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206448</v>
      </c>
      <c r="C3" s="3">
        <v>180932</v>
      </c>
      <c r="D3" s="3">
        <v>186470</v>
      </c>
      <c r="E3" s="3">
        <v>197947</v>
      </c>
      <c r="F3" s="3">
        <v>229468</v>
      </c>
      <c r="G3" s="3">
        <v>249281</v>
      </c>
      <c r="H3" s="3">
        <v>270535</v>
      </c>
      <c r="I3" s="3">
        <v>265173</v>
      </c>
      <c r="J3" s="3">
        <v>287123</v>
      </c>
      <c r="K3" s="3">
        <v>310699</v>
      </c>
      <c r="L3" s="3">
        <v>336845</v>
      </c>
      <c r="M3" s="3">
        <v>361142</v>
      </c>
      <c r="N3" s="3">
        <v>332462</v>
      </c>
      <c r="O3" s="3">
        <v>302174</v>
      </c>
      <c r="P3" s="3">
        <v>311053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73626</v>
      </c>
      <c r="C5" s="3">
        <v>73581</v>
      </c>
      <c r="D5" s="3">
        <v>62129</v>
      </c>
      <c r="E5" s="3">
        <v>59527</v>
      </c>
      <c r="F5" s="3">
        <v>66967</v>
      </c>
      <c r="G5" s="3">
        <v>83435</v>
      </c>
      <c r="H5" s="3">
        <v>98824</v>
      </c>
      <c r="I5" s="3">
        <v>103669</v>
      </c>
      <c r="J5" s="3">
        <v>110870</v>
      </c>
      <c r="K5" s="3">
        <v>128383</v>
      </c>
      <c r="L5" s="3">
        <v>149478</v>
      </c>
      <c r="M5" s="3">
        <v>166499</v>
      </c>
      <c r="N5" s="3">
        <v>171231</v>
      </c>
      <c r="O5" s="3">
        <v>146758</v>
      </c>
      <c r="P5" s="3">
        <v>159950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209319</v>
      </c>
      <c r="C6" s="3">
        <v>225263</v>
      </c>
      <c r="D6" s="3">
        <v>223615</v>
      </c>
      <c r="E6" s="3">
        <v>238522</v>
      </c>
      <c r="F6" s="3">
        <v>268395</v>
      </c>
      <c r="G6" s="3">
        <v>278203</v>
      </c>
      <c r="H6" s="3">
        <v>300002</v>
      </c>
      <c r="I6" s="3">
        <v>328940</v>
      </c>
      <c r="J6" s="3">
        <v>339796</v>
      </c>
      <c r="K6" s="3">
        <v>380362</v>
      </c>
      <c r="L6" s="3">
        <v>414086</v>
      </c>
      <c r="M6" s="3">
        <v>420930</v>
      </c>
      <c r="N6" s="3">
        <v>396281</v>
      </c>
      <c r="O6" s="3">
        <v>383863</v>
      </c>
      <c r="P6" s="3">
        <v>400565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24595</v>
      </c>
      <c r="C7" s="3">
        <v>12518</v>
      </c>
      <c r="D7" s="3">
        <v>20132</v>
      </c>
      <c r="E7" s="3">
        <v>12069</v>
      </c>
      <c r="F7" s="3">
        <v>17021</v>
      </c>
      <c r="G7" s="3">
        <v>16198</v>
      </c>
      <c r="H7" s="3">
        <v>31915</v>
      </c>
      <c r="I7" s="3">
        <v>13982</v>
      </c>
      <c r="J7" s="3">
        <v>17180</v>
      </c>
      <c r="K7" s="3">
        <v>6594</v>
      </c>
      <c r="L7" s="3">
        <v>6126</v>
      </c>
      <c r="M7" s="3">
        <v>50022</v>
      </c>
      <c r="N7" s="3">
        <v>-88927</v>
      </c>
      <c r="O7" s="3">
        <v>2061</v>
      </c>
      <c r="P7" s="3">
        <v>-841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4717</v>
      </c>
      <c r="C10" s="3">
        <v>1688</v>
      </c>
      <c r="D10" s="3">
        <v>2192</v>
      </c>
      <c r="E10" s="3">
        <v>317</v>
      </c>
      <c r="F10" s="3">
        <v>54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25481</v>
      </c>
      <c r="C11" s="3">
        <v>24124</v>
      </c>
      <c r="D11" s="3">
        <v>32364</v>
      </c>
      <c r="E11" s="3">
        <v>31734</v>
      </c>
      <c r="F11" s="3">
        <v>30281</v>
      </c>
      <c r="G11" s="3">
        <v>28550</v>
      </c>
      <c r="H11" s="3">
        <v>29150</v>
      </c>
      <c r="I11" s="3">
        <v>26633</v>
      </c>
      <c r="J11" s="3">
        <v>25790</v>
      </c>
      <c r="K11" s="3">
        <v>31311</v>
      </c>
      <c r="L11" s="3">
        <v>39752</v>
      </c>
      <c r="M11" s="3">
        <v>42177</v>
      </c>
      <c r="N11" s="3">
        <v>40092</v>
      </c>
      <c r="O11" s="3">
        <v>68967</v>
      </c>
      <c r="P11" s="3">
        <v>95546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-20764</v>
      </c>
      <c r="C12" s="3">
        <v>-22436</v>
      </c>
      <c r="D12" s="3">
        <v>-30172</v>
      </c>
      <c r="E12" s="3">
        <v>-31417</v>
      </c>
      <c r="F12" s="3">
        <v>-30227</v>
      </c>
      <c r="G12" s="3">
        <v>-28550</v>
      </c>
      <c r="H12" s="3">
        <v>-29150</v>
      </c>
      <c r="I12" s="3">
        <v>-26633</v>
      </c>
      <c r="J12" s="3">
        <v>-25790</v>
      </c>
      <c r="K12" s="3">
        <v>-31311</v>
      </c>
      <c r="L12" s="3">
        <v>-39752</v>
      </c>
      <c r="M12" s="3">
        <v>-42177</v>
      </c>
      <c r="N12" s="3">
        <v>-40092</v>
      </c>
      <c r="O12" s="3">
        <v>-68967</v>
      </c>
      <c r="P12" s="3">
        <v>-95546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1587</v>
      </c>
      <c r="C13" s="3">
        <v>1391</v>
      </c>
      <c r="D13" s="3">
        <v>290</v>
      </c>
      <c r="E13" s="3">
        <v>-698</v>
      </c>
      <c r="F13" s="3">
        <v>618</v>
      </c>
      <c r="G13" s="3">
        <v>-187</v>
      </c>
      <c r="H13" s="3">
        <v>883</v>
      </c>
      <c r="I13" s="3">
        <v>1610</v>
      </c>
      <c r="J13" s="3">
        <v>-86</v>
      </c>
      <c r="K13" s="3">
        <v>12884</v>
      </c>
      <c r="L13" s="3">
        <v>2276</v>
      </c>
      <c r="M13" s="3">
        <v>3208</v>
      </c>
      <c r="N13" s="3">
        <v>7745</v>
      </c>
      <c r="O13" s="3">
        <v>-2138</v>
      </c>
      <c r="P13" s="3">
        <v>6340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32105</v>
      </c>
      <c r="C17" s="3">
        <v>27847</v>
      </c>
      <c r="D17" s="3">
        <v>25893</v>
      </c>
      <c r="E17" s="3">
        <v>44239</v>
      </c>
      <c r="F17" s="3">
        <v>41889</v>
      </c>
      <c r="G17" s="3">
        <v>38252</v>
      </c>
      <c r="H17" s="3">
        <v>22736</v>
      </c>
      <c r="I17" s="3">
        <v>35121</v>
      </c>
      <c r="J17" s="3">
        <v>23068</v>
      </c>
      <c r="K17" s="3">
        <v>45595</v>
      </c>
      <c r="L17" s="3">
        <v>23948</v>
      </c>
      <c r="M17" s="3">
        <v>20589</v>
      </c>
      <c r="N17" s="3">
        <v>81058</v>
      </c>
      <c r="O17" s="3">
        <v>97768</v>
      </c>
      <c r="P17" s="3">
        <v>124249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-363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25500</v>
      </c>
      <c r="C24" s="3">
        <v>20000</v>
      </c>
      <c r="D24" s="3">
        <v>16500</v>
      </c>
      <c r="E24" s="3">
        <v>14600</v>
      </c>
      <c r="F24" s="3">
        <v>19700</v>
      </c>
      <c r="G24" s="3">
        <v>20700</v>
      </c>
      <c r="H24" s="3">
        <v>20200</v>
      </c>
      <c r="I24" s="3">
        <v>17700</v>
      </c>
      <c r="J24" s="3">
        <v>23000</v>
      </c>
      <c r="K24" s="3">
        <v>22600</v>
      </c>
      <c r="L24" s="3">
        <v>24200</v>
      </c>
      <c r="M24" s="3">
        <v>23500</v>
      </c>
      <c r="N24" s="3">
        <v>20300</v>
      </c>
      <c r="O24" s="3">
        <v>15200</v>
      </c>
      <c r="P24" s="3">
        <v>10100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19935</v>
      </c>
      <c r="C25" s="3">
        <v>17305</v>
      </c>
      <c r="D25" s="3">
        <v>15500</v>
      </c>
      <c r="E25" s="3">
        <v>21229</v>
      </c>
      <c r="F25" s="3">
        <v>25850</v>
      </c>
      <c r="G25" s="3">
        <v>36362</v>
      </c>
      <c r="H25" s="3">
        <v>45308</v>
      </c>
      <c r="I25" s="3">
        <v>55509</v>
      </c>
      <c r="J25" s="3">
        <v>61222</v>
      </c>
      <c r="K25" s="3">
        <v>74814</v>
      </c>
      <c r="L25" s="3">
        <v>82973</v>
      </c>
      <c r="M25" s="3">
        <v>93681</v>
      </c>
      <c r="N25" s="3">
        <v>112457</v>
      </c>
      <c r="O25" s="3">
        <v>115355</v>
      </c>
      <c r="P25" s="3">
        <v>123847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41096</v>
      </c>
      <c r="C26" s="3">
        <v>4018</v>
      </c>
      <c r="D26" s="3">
        <v>32594</v>
      </c>
      <c r="E26" s="3">
        <v>1913</v>
      </c>
      <c r="F26" s="3">
        <v>-135645</v>
      </c>
      <c r="G26" s="3">
        <v>-151941</v>
      </c>
      <c r="H26" s="3">
        <v>-152010</v>
      </c>
      <c r="I26" s="3">
        <v>-182657</v>
      </c>
      <c r="J26" s="3">
        <v>13166</v>
      </c>
      <c r="K26" s="3">
        <v>-16777</v>
      </c>
      <c r="L26" s="3">
        <v>-38947</v>
      </c>
      <c r="M26" s="3">
        <v>11324</v>
      </c>
      <c r="N26" s="3">
        <v>-101024</v>
      </c>
      <c r="O26" s="3">
        <v>5354</v>
      </c>
      <c r="P26" s="3">
        <v>-94407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13958</v>
      </c>
      <c r="C28" s="3">
        <v>17453</v>
      </c>
      <c r="D28" s="3">
        <v>14020</v>
      </c>
      <c r="E28" s="3">
        <v>25483</v>
      </c>
      <c r="F28" s="3">
        <v>24147</v>
      </c>
      <c r="G28" s="3">
        <v>12590</v>
      </c>
      <c r="H28" s="3">
        <v>24999</v>
      </c>
      <c r="I28" s="3">
        <v>21969</v>
      </c>
      <c r="J28" s="3">
        <v>19828</v>
      </c>
      <c r="K28" s="3">
        <v>31299</v>
      </c>
      <c r="L28" s="3">
        <v>23981</v>
      </c>
      <c r="M28" s="3">
        <v>21989</v>
      </c>
      <c r="N28" s="3">
        <v>7569</v>
      </c>
      <c r="O28" s="3">
        <v>6029</v>
      </c>
      <c r="P28" s="3">
        <v>4237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34340</v>
      </c>
      <c r="C38" s="3">
        <v>30975</v>
      </c>
      <c r="D38" s="3">
        <v>33017</v>
      </c>
      <c r="E38" s="3">
        <v>41080</v>
      </c>
      <c r="F38" s="3">
        <v>45155</v>
      </c>
      <c r="G38" s="3">
        <v>36677</v>
      </c>
      <c r="H38" s="3">
        <v>38208</v>
      </c>
      <c r="I38" s="3">
        <v>45122</v>
      </c>
      <c r="J38" s="3">
        <v>40703</v>
      </c>
      <c r="K38" s="3">
        <v>48837</v>
      </c>
      <c r="L38" s="3">
        <v>53027</v>
      </c>
      <c r="M38" s="3">
        <v>46419</v>
      </c>
      <c r="N38" s="3">
        <v>27913</v>
      </c>
      <c r="O38" s="3">
        <v>17580</v>
      </c>
      <c r="P38" s="3">
        <v>10966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1303888</v>
      </c>
      <c r="C39" s="3">
        <v>1123716</v>
      </c>
      <c r="D39" s="3">
        <v>1129468</v>
      </c>
      <c r="E39" s="3">
        <v>1158611</v>
      </c>
      <c r="F39" s="3">
        <v>1161547</v>
      </c>
      <c r="G39" s="3">
        <v>1192298</v>
      </c>
      <c r="H39" s="3">
        <v>1230163</v>
      </c>
      <c r="I39" s="3">
        <v>1221052</v>
      </c>
      <c r="J39" s="3">
        <v>1255620</v>
      </c>
      <c r="K39" s="3">
        <v>1255079</v>
      </c>
      <c r="L39" s="3">
        <v>1433448</v>
      </c>
      <c r="M39" s="3">
        <v>1606240</v>
      </c>
      <c r="N39" s="3">
        <v>1567776</v>
      </c>
      <c r="O39" s="3">
        <v>1442034</v>
      </c>
      <c r="P39" s="3">
        <v>1575281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703619</v>
      </c>
      <c r="C40" s="3">
        <v>648802</v>
      </c>
      <c r="D40" s="3">
        <v>663974</v>
      </c>
      <c r="E40" s="3">
        <v>684205</v>
      </c>
      <c r="F40" s="3">
        <v>630870</v>
      </c>
      <c r="G40" s="3">
        <v>737684</v>
      </c>
      <c r="H40" s="3">
        <v>793165</v>
      </c>
      <c r="I40" s="3">
        <v>774224</v>
      </c>
      <c r="J40" s="3">
        <v>829083</v>
      </c>
      <c r="K40" s="3">
        <v>991342</v>
      </c>
      <c r="L40" s="3">
        <v>1143681</v>
      </c>
      <c r="M40" s="3">
        <v>1275158</v>
      </c>
      <c r="N40" s="3">
        <v>1678718</v>
      </c>
      <c r="O40" s="3">
        <v>2243981</v>
      </c>
      <c r="P40" s="3">
        <v>2263271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2023-12-24T00:43:27Z</cp:lastPrinted>
  <dcterms:created xsi:type="dcterms:W3CDTF">2023-12-24T00:43:27Z</dcterms:created>
  <dcterms:modified xsi:type="dcterms:W3CDTF">2023-12-24T00:43:27Z</dcterms:modified>
</cp:coreProperties>
</file>