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<sst xmlns="http://schemas.openxmlformats.org/spreadsheetml/2006/main" count="74" uniqueCount="71">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</sst>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VE" TargetMode="External"/><Relationship Id="rId5" Type="http://schemas.openxmlformats.org/officeDocument/2006/relationships/hyperlink" Target="https://finance.yahoo.com/quote/F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197189</v>
      </c>
      <c r="C2" s="3">
        <v>297113</v>
      </c>
      <c r="D2" s="3">
        <v>418825</v>
      </c>
      <c r="E2" s="3">
        <v>535402</v>
      </c>
      <c r="F2" s="3">
        <v>680218</v>
      </c>
      <c r="G2" s="3">
        <v>831954</v>
      </c>
      <c r="H2" s="3">
        <v>1000410</v>
      </c>
      <c r="I2" s="3">
        <v>1278208</v>
      </c>
      <c r="J2" s="3">
        <v>1559563</v>
      </c>
      <c r="K2" s="3">
        <v>1846730</v>
      </c>
      <c r="L2" s="3">
        <v>1962137</v>
      </c>
      <c r="M2" s="3">
        <v>2848354</v>
      </c>
      <c r="N2" s="3">
        <v>3076308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131046</v>
      </c>
      <c r="C3" s="3">
        <v>192252</v>
      </c>
      <c r="D3" s="3">
        <v>268989</v>
      </c>
      <c r="E3" s="3">
        <v>347386</v>
      </c>
      <c r="F3" s="3">
        <v>442427</v>
      </c>
      <c r="G3" s="3">
        <v>540020</v>
      </c>
      <c r="H3" s="3">
        <v>643373</v>
      </c>
      <c r="I3" s="3">
        <v>814795</v>
      </c>
      <c r="J3" s="3">
        <v>994478</v>
      </c>
      <c r="K3" s="3">
        <v>1172764</v>
      </c>
      <c r="L3" s="3">
        <v>1309807</v>
      </c>
      <c r="M3" s="3">
        <v>1817910</v>
      </c>
      <c r="N3" s="3">
        <v>1980817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54339</v>
      </c>
      <c r="C6" s="3">
        <v>78640</v>
      </c>
      <c r="D6" s="3">
        <v>112182</v>
      </c>
      <c r="E6" s="3">
        <v>134279</v>
      </c>
      <c r="F6" s="3">
        <v>160775</v>
      </c>
      <c r="G6" s="3">
        <v>198993</v>
      </c>
      <c r="H6" s="3">
        <v>243075</v>
      </c>
      <c r="I6" s="3">
        <v>306022</v>
      </c>
      <c r="J6" s="3">
        <v>377901</v>
      </c>
      <c r="K6" s="3">
        <v>456682</v>
      </c>
      <c r="L6" s="3">
        <v>497527</v>
      </c>
      <c r="M6" s="3">
        <v>650564</v>
      </c>
      <c r="N6" s="3">
        <v>750448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-28</v>
      </c>
      <c r="C12" s="3">
        <v>16</v>
      </c>
      <c r="D12" s="3">
        <v>-2374</v>
      </c>
      <c r="E12" s="3">
        <v>-1513</v>
      </c>
      <c r="F12" s="3">
        <v>-125</v>
      </c>
      <c r="G12" s="3">
        <v>40</v>
      </c>
      <c r="H12" s="3">
        <v>299</v>
      </c>
      <c r="I12" s="3">
        <v>1458</v>
      </c>
      <c r="J12" s="3">
        <v>4623</v>
      </c>
      <c r="K12" s="3">
        <v>4285</v>
      </c>
      <c r="L12" s="3">
        <v>-1736</v>
      </c>
      <c r="M12" s="3">
        <v>-13177</v>
      </c>
      <c r="N12" s="3">
        <v>2491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-1186</v>
      </c>
      <c r="E13" s="3">
        <v>-266</v>
      </c>
      <c r="F13" s="3">
        <v>-232</v>
      </c>
      <c r="G13" s="3">
        <v>-325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4753</v>
      </c>
      <c r="C17" s="3">
        <v>10159</v>
      </c>
      <c r="D17" s="3">
        <v>14069</v>
      </c>
      <c r="E17" s="3">
        <v>19816</v>
      </c>
      <c r="F17" s="3">
        <v>28635</v>
      </c>
      <c r="G17" s="3">
        <v>34976</v>
      </c>
      <c r="H17" s="3">
        <v>42421</v>
      </c>
      <c r="I17" s="3">
        <v>56398</v>
      </c>
      <c r="J17" s="3">
        <v>42162</v>
      </c>
      <c r="K17" s="3">
        <v>46513</v>
      </c>
      <c r="L17" s="3">
        <v>29706</v>
      </c>
      <c r="M17" s="3">
        <v>87893</v>
      </c>
      <c r="N17" s="3">
        <v>86006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4805</v>
      </c>
      <c r="C24" s="3">
        <v>7071</v>
      </c>
      <c r="D24" s="3">
        <v>9599</v>
      </c>
      <c r="E24" s="3">
        <v>13469</v>
      </c>
      <c r="F24" s="3">
        <v>17202</v>
      </c>
      <c r="G24" s="3">
        <v>22227</v>
      </c>
      <c r="H24" s="3">
        <v>26631</v>
      </c>
      <c r="I24" s="3">
        <v>33241</v>
      </c>
      <c r="J24" s="3">
        <v>41451</v>
      </c>
      <c r="K24" s="3">
        <v>54979</v>
      </c>
      <c r="L24" s="3">
        <v>69345</v>
      </c>
      <c r="M24" s="3">
        <v>84831</v>
      </c>
      <c r="N24" s="3">
        <v>105617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2104</v>
      </c>
      <c r="C25" s="3">
        <v>1197</v>
      </c>
      <c r="D25" s="3">
        <v>12324</v>
      </c>
      <c r="E25" s="3">
        <v>10092</v>
      </c>
      <c r="F25" s="3">
        <v>5931</v>
      </c>
      <c r="G25" s="3">
        <v>11172</v>
      </c>
      <c r="H25" s="3">
        <v>11953</v>
      </c>
      <c r="I25" s="3">
        <v>16373</v>
      </c>
      <c r="J25" s="3">
        <v>12018</v>
      </c>
      <c r="K25" s="3">
        <v>12383</v>
      </c>
      <c r="L25" s="3">
        <v>9551</v>
      </c>
      <c r="M25" s="3">
        <v>25787</v>
      </c>
      <c r="N25" s="3">
        <v>23583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-13932</v>
      </c>
      <c r="C26" s="3">
        <v>-24346</v>
      </c>
      <c r="D26" s="3">
        <v>-41948</v>
      </c>
      <c r="E26" s="3">
        <v>-55703</v>
      </c>
      <c r="F26" s="3">
        <v>-71157</v>
      </c>
      <c r="G26" s="3">
        <v>-91079</v>
      </c>
      <c r="H26" s="3">
        <v>-110424</v>
      </c>
      <c r="I26" s="3">
        <v>15316</v>
      </c>
      <c r="J26" s="3">
        <v>-18981</v>
      </c>
      <c r="K26" s="3">
        <v>-55389</v>
      </c>
      <c r="L26" s="3">
        <v>163709</v>
      </c>
      <c r="M26" s="3">
        <v>-61516</v>
      </c>
      <c r="N26" s="3">
        <v>-75802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14883</v>
      </c>
      <c r="C28" s="3">
        <v>18558</v>
      </c>
      <c r="D28" s="3">
        <v>22890</v>
      </c>
      <c r="E28" s="3">
        <v>25931</v>
      </c>
      <c r="F28" s="3">
        <v>32322</v>
      </c>
      <c r="G28" s="3">
        <v>53059</v>
      </c>
      <c r="H28" s="3">
        <v>44794</v>
      </c>
      <c r="I28" s="3">
        <v>67795</v>
      </c>
      <c r="J28" s="3">
        <v>113720</v>
      </c>
      <c r="K28" s="3">
        <v>212297</v>
      </c>
      <c r="L28" s="3">
        <v>200189</v>
      </c>
      <c r="M28" s="3">
        <v>288167</v>
      </c>
      <c r="N28" s="3">
        <v>251954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42040</v>
      </c>
      <c r="D38" s="3">
        <v>59040</v>
      </c>
      <c r="E38" s="3">
        <v>70381</v>
      </c>
      <c r="F38" s="3">
        <v>86998</v>
      </c>
      <c r="G38" s="3">
        <v>119784</v>
      </c>
      <c r="H38" s="3">
        <v>138376</v>
      </c>
      <c r="I38" s="3">
        <v>180349</v>
      </c>
      <c r="J38" s="3">
        <v>301297</v>
      </c>
      <c r="K38" s="3">
        <v>439086</v>
      </c>
      <c r="L38" s="3">
        <v>565351</v>
      </c>
      <c r="M38" s="3">
        <v>777497</v>
      </c>
      <c r="N38" s="3">
        <v>925530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134527</v>
      </c>
      <c r="D39" s="3">
        <v>189660</v>
      </c>
      <c r="E39" s="3">
        <v>232054</v>
      </c>
      <c r="F39" s="3">
        <v>294862</v>
      </c>
      <c r="G39" s="3">
        <v>393294</v>
      </c>
      <c r="H39" s="3">
        <v>500536</v>
      </c>
      <c r="I39" s="3">
        <v>695708</v>
      </c>
      <c r="J39" s="3">
        <v>952264</v>
      </c>
      <c r="K39" s="3">
        <v>1958661</v>
      </c>
      <c r="L39" s="3">
        <v>2314770</v>
      </c>
      <c r="M39" s="3">
        <v>2880460</v>
      </c>
      <c r="N39" s="3">
        <v>3324911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148797</v>
      </c>
      <c r="C40" s="3">
        <v>264286</v>
      </c>
      <c r="D40" s="3">
        <v>118916</v>
      </c>
      <c r="E40" s="3">
        <v>115181</v>
      </c>
      <c r="F40" s="3">
        <v>120593</v>
      </c>
      <c r="G40" s="3">
        <v>148813</v>
      </c>
      <c r="H40" s="3">
        <v>169131</v>
      </c>
      <c r="I40" s="3">
        <v>237150</v>
      </c>
      <c r="J40" s="3">
        <v>337170</v>
      </c>
      <c r="K40" s="3">
        <v>1198883</v>
      </c>
      <c r="L40" s="3">
        <v>1432884</v>
      </c>
      <c r="M40" s="3">
        <v>1760176</v>
      </c>
      <c r="N40" s="3">
        <v>1962982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