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<sst xmlns="http://schemas.openxmlformats.org/spreadsheetml/2006/main" count="74" uniqueCount="71">
  <si>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</si>
  <si>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</si>
  <si>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</si>
  <si>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</si>
  <si>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</si>
  <si>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</si>
  <si>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</si>
  <si>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</si>
  <si>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</si>
  <si>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</si>
  <si>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</si>
  <si>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</si>
  <si>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</si>
  <si>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</si>
  <si>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</si>
  <si>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</si>
  <si>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</si>
  <si>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</si>
  <si>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</si>
  <si>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</si>
  <si>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</si>
  <si>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</si>
  <si>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</si>
  <si>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</si>
  <si>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</si>
  <si>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</si>
  <si>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</si>
  <si>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</si>
  <si>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</si>
  <si>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</si>
  <si>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</si>
  <si>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</si>
  <si>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</si>
  <si>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</si>
  <si>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</si>
  <si>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</si>
  <si>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</si>
  <si>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</si>
  <si>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</si>
  <si>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</si>
  <si>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</si>
  <si>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</si>
  <si>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</si>
  <si>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</si>
  <si>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</si>
  <si>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</si>
  <si>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</si>
  <si>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</si>
  <si>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https://finance.yahoo.com/quote/FMTX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</si>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</sst>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M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MTX" TargetMode="External"/><Relationship Id="rId5" Type="http://schemas.openxmlformats.org/officeDocument/2006/relationships/hyperlink" Target="https://finance.yahoo.com/quote/FM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100557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111315</v>
      </c>
      <c r="C5" s="3">
        <v>93367</v>
      </c>
      <c r="D5" s="3">
        <v>125661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24402</v>
      </c>
      <c r="C6" s="3">
        <v>30782</v>
      </c>
      <c r="D6" s="3">
        <v>48325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5290</v>
      </c>
      <c r="C7" s="3">
        <v>63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2850</v>
      </c>
      <c r="C10" s="3">
        <v>3428</v>
      </c>
      <c r="D10" s="3">
        <v>1054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2850</v>
      </c>
      <c r="C12" s="3">
        <v>3428</v>
      </c>
      <c r="D12" s="3">
        <v>1054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959</v>
      </c>
      <c r="C13" s="3">
        <v>20651</v>
      </c>
      <c r="D13" s="3">
        <v>122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-1848</v>
      </c>
      <c r="C17" s="3">
        <v>-29719</v>
      </c>
      <c r="D17" s="3">
        <v>154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2668</v>
      </c>
      <c r="C24" s="3">
        <v>1276</v>
      </c>
      <c r="D24" s="3">
        <v>1569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-2365</v>
      </c>
      <c r="C26" s="3">
        <v>-26280</v>
      </c>
      <c r="D26" s="3">
        <v>21608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529</v>
      </c>
      <c r="C28" s="3">
        <v>249</v>
      </c>
      <c r="D28" s="3">
        <v>4179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5102</v>
      </c>
      <c r="C38" s="3">
        <v>1520</v>
      </c>
      <c r="D38" s="3">
        <v>13927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183035</v>
      </c>
      <c r="C39" s="3">
        <v>680971</v>
      </c>
      <c r="D39" s="3">
        <v>561061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164789</v>
      </c>
      <c r="C40" s="3">
        <v>32727</v>
      </c>
      <c r="D40" s="3">
        <v>62705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2023-12-24T00:47:12Z</cp:lastPrinted>
  <dcterms:created xsi:type="dcterms:W3CDTF">2023-12-24T00:47:12Z</dcterms:created>
  <dcterms:modified xsi:type="dcterms:W3CDTF">2023-12-24T00:47:12Z</dcterms:modified>
</cp:coreProperties>
</file>