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<sst xmlns="http://schemas.openxmlformats.org/spreadsheetml/2006/main" count="74" uniqueCount="71">
  <si>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</si>
  <si>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</si>
  <si>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</si>
  <si>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</si>
  <si>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</si>
  <si>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</si>
  <si>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</si>
  <si>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</si>
  <si>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</si>
  <si>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</si>
  <si>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</si>
  <si>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</si>
  <si>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</si>
  <si>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</si>
  <si>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</si>
  <si>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</si>
  <si>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</si>
  <si>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</si>
  <si>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</si>
  <si>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</si>
  <si>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</si>
  <si>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</si>
  <si>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</si>
  <si>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</si>
  <si>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</si>
  <si>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</si>
  <si>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</si>
  <si>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</si>
  <si>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</si>
  <si>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</si>
  <si>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</si>
  <si>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</si>
  <si>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</si>
  <si>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</si>
  <si>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</si>
  <si>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</si>
  <si>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</si>
  <si>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</si>
  <si>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</si>
  <si>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</si>
  <si>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</si>
  <si>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</si>
  <si>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</si>
  <si>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</si>
  <si>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</si>
  <si>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</si>
  <si>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</si>
  <si>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</si>
  <si>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https://finance.yahoo.com/quote/FNA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</si>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</sst>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N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NA" TargetMode="External"/><Relationship Id="rId5" Type="http://schemas.openxmlformats.org/officeDocument/2006/relationships/hyperlink" Target="https://finance.yahoo.com/quote/FN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106280</v>
      </c>
      <c r="C2" s="3">
        <v>110981</v>
      </c>
      <c r="D2" s="3">
        <v>147464</v>
      </c>
      <c r="E2" s="3">
        <v>181383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18832</v>
      </c>
      <c r="C3" s="3">
        <v>25099</v>
      </c>
      <c r="D3" s="3">
        <v>28024</v>
      </c>
      <c r="E3" s="3">
        <v>32457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10297</v>
      </c>
      <c r="C5" s="3">
        <v>11171</v>
      </c>
      <c r="D5" s="3">
        <v>16128</v>
      </c>
      <c r="E5" s="3">
        <v>24650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74435</v>
      </c>
      <c r="C6" s="3">
        <v>72641</v>
      </c>
      <c r="D6" s="3">
        <v>114087</v>
      </c>
      <c r="E6" s="3">
        <v>159323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27000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-746</v>
      </c>
      <c r="C13" s="3">
        <v>2955</v>
      </c>
      <c r="D13" s="3">
        <v>-2205</v>
      </c>
      <c r="E13" s="3">
        <v>-5343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-1147</v>
      </c>
      <c r="C17" s="3">
        <v>1527</v>
      </c>
      <c r="D17" s="3">
        <v>713</v>
      </c>
      <c r="E17" s="3">
        <v>-64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4202</v>
      </c>
      <c r="C24" s="3">
        <v>6384</v>
      </c>
      <c r="D24" s="3">
        <v>8961</v>
      </c>
      <c r="E24" s="3">
        <v>13728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1754</v>
      </c>
      <c r="C25" s="3">
        <v>1808</v>
      </c>
      <c r="D25" s="3">
        <v>4948</v>
      </c>
      <c r="E25" s="3">
        <v>10365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3225</v>
      </c>
      <c r="C26" s="3">
        <v>-10579</v>
      </c>
      <c r="D26" s="3">
        <v>-3533</v>
      </c>
      <c r="E26" s="3">
        <v>-5948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17261</v>
      </c>
      <c r="C28" s="3">
        <v>9653</v>
      </c>
      <c r="D28" s="3">
        <v>18296</v>
      </c>
      <c r="E28" s="3">
        <v>60693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22363</v>
      </c>
      <c r="D38" s="3">
        <v>32181</v>
      </c>
      <c r="E38" s="3">
        <v>61938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97583</v>
      </c>
      <c r="D39" s="3">
        <v>234545</v>
      </c>
      <c r="E39" s="3">
        <v>254109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-22998</v>
      </c>
      <c r="C40" s="3">
        <v>67190</v>
      </c>
      <c r="D40" s="3">
        <v>42351</v>
      </c>
      <c r="E40" s="3">
        <v>113181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2023-12-24T00:47:09Z</cp:lastPrinted>
  <dcterms:created xsi:type="dcterms:W3CDTF">2023-12-24T00:47:09Z</dcterms:created>
  <dcterms:modified xsi:type="dcterms:W3CDTF">2023-12-24T00:47:09Z</dcterms:modified>
</cp:coreProperties>
</file>