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<sst xmlns="http://schemas.openxmlformats.org/spreadsheetml/2006/main" count="74" uniqueCount="71">
  <si>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</si>
  <si>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</si>
  <si>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</si>
  <si>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</si>
  <si>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</si>
  <si>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</si>
  <si>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</si>
  <si>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</si>
  <si>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</si>
  <si>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</si>
  <si>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</si>
  <si>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</si>
  <si>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</si>
  <si>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</si>
  <si>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</si>
  <si>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</si>
  <si>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</si>
  <si>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</si>
  <si>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</si>
  <si>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</si>
  <si>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</si>
  <si>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</si>
  <si>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</si>
  <si>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</si>
  <si>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</si>
  <si>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</si>
  <si>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</si>
  <si>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</si>
  <si>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</si>
  <si>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</si>
  <si>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</si>
  <si>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</si>
  <si>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</si>
  <si>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</si>
  <si>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</si>
  <si>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</si>
  <si>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</si>
  <si>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</si>
  <si>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</si>
  <si>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</si>
  <si>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</si>
  <si>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</si>
  <si>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</si>
  <si>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</si>
  <si>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</si>
  <si>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</si>
  <si>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</si>
  <si>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</si>
  <si>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https://finance.yahoo.com/quote/FNCH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</si>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</sst>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NC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NCH" TargetMode="External"/><Relationship Id="rId5" Type="http://schemas.openxmlformats.org/officeDocument/2006/relationships/hyperlink" Target="https://finance.yahoo.com/quote/FN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7719</v>
      </c>
      <c r="C2" s="3">
        <v>18532</v>
      </c>
      <c r="D2" s="3">
        <v>861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33144</v>
      </c>
      <c r="C5" s="3">
        <v>57279</v>
      </c>
      <c r="D5" s="3">
        <v>57893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14011</v>
      </c>
      <c r="C6" s="3">
        <v>21238</v>
      </c>
      <c r="D6" s="3">
        <v>38088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20473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95</v>
      </c>
      <c r="C13" s="3">
        <v>1825</v>
      </c>
      <c r="D13" s="3">
        <v>947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800</v>
      </c>
      <c r="C24" s="3">
        <v>2300</v>
      </c>
      <c r="D24" s="3">
        <v>5500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3099</v>
      </c>
      <c r="C25" s="3">
        <v>4161</v>
      </c>
      <c r="D25" s="3">
        <v>7844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4113</v>
      </c>
      <c r="C26" s="3">
        <v>-15434</v>
      </c>
      <c r="D26" s="3">
        <v>26451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2633</v>
      </c>
      <c r="C28" s="3">
        <v>15983</v>
      </c>
      <c r="D28" s="3">
        <v>2182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7004</v>
      </c>
      <c r="C38" s="3">
        <v>19635</v>
      </c>
      <c r="D38" s="3">
        <v>15936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165338</v>
      </c>
      <c r="C39" s="3">
        <v>225369</v>
      </c>
      <c r="D39" s="3">
        <v>162939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261056</v>
      </c>
      <c r="C40" s="3">
        <v>23145</v>
      </c>
      <c r="D40" s="3">
        <v>67228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2023-12-24T00:48:04Z</cp:lastPrinted>
  <dcterms:created xsi:type="dcterms:W3CDTF">2023-12-24T00:48:04Z</dcterms:created>
  <dcterms:modified xsi:type="dcterms:W3CDTF">2023-12-24T00:48:04Z</dcterms:modified>
</cp:coreProperties>
</file>