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<sst xmlns="http://schemas.openxmlformats.org/spreadsheetml/2006/main" count="74" uniqueCount="71">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</sst>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LD" TargetMode="External"/><Relationship Id="rId5" Type="http://schemas.openxmlformats.org/officeDocument/2006/relationships/hyperlink" Target="https://finance.yahoo.com/quote/F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64358</v>
      </c>
      <c r="C2" s="3">
        <v>922</v>
      </c>
      <c r="D2" s="3">
        <v>103464</v>
      </c>
      <c r="E2" s="3">
        <v>121875</v>
      </c>
      <c r="F2" s="3">
        <v>122238</v>
      </c>
      <c r="G2" s="3">
        <v>1224</v>
      </c>
      <c r="H2" s="3">
        <v>4958</v>
      </c>
      <c r="I2" s="3">
        <v>36930</v>
      </c>
      <c r="J2" s="3">
        <v>91245</v>
      </c>
      <c r="K2" s="3">
        <v>182237</v>
      </c>
      <c r="L2" s="3">
        <v>260886</v>
      </c>
      <c r="M2" s="3">
        <v>305514</v>
      </c>
      <c r="N2" s="3">
        <v>329233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833</v>
      </c>
      <c r="I3" s="3">
        <v>6236</v>
      </c>
      <c r="J3" s="3">
        <v>14404</v>
      </c>
      <c r="K3" s="3">
        <v>21963</v>
      </c>
      <c r="L3" s="3">
        <v>31044</v>
      </c>
      <c r="M3" s="3">
        <v>34466</v>
      </c>
      <c r="N3" s="3">
        <v>38599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48081</v>
      </c>
      <c r="C5" s="3">
        <v>39042</v>
      </c>
      <c r="D5" s="3">
        <v>265620</v>
      </c>
      <c r="E5" s="3">
        <v>315893</v>
      </c>
      <c r="F5" s="3">
        <v>357837</v>
      </c>
      <c r="G5" s="3">
        <v>47624</v>
      </c>
      <c r="H5" s="3">
        <v>104793</v>
      </c>
      <c r="I5" s="3">
        <v>149310</v>
      </c>
      <c r="J5" s="3">
        <v>270902</v>
      </c>
      <c r="K5" s="3">
        <v>286378</v>
      </c>
      <c r="L5" s="3">
        <v>308443</v>
      </c>
      <c r="M5" s="3">
        <v>272049</v>
      </c>
      <c r="N5" s="3">
        <v>276677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19973</v>
      </c>
      <c r="C6" s="3">
        <v>15660</v>
      </c>
      <c r="D6" s="3">
        <v>113249</v>
      </c>
      <c r="E6" s="3">
        <v>132613</v>
      </c>
      <c r="F6" s="3">
        <v>151506</v>
      </c>
      <c r="G6" s="3">
        <v>20717</v>
      </c>
      <c r="H6" s="3">
        <v>71151</v>
      </c>
      <c r="I6" s="3">
        <v>88671</v>
      </c>
      <c r="J6" s="3">
        <v>127200</v>
      </c>
      <c r="K6" s="3">
        <v>169861</v>
      </c>
      <c r="L6" s="3">
        <v>156407</v>
      </c>
      <c r="M6" s="3">
        <v>192710</v>
      </c>
      <c r="N6" s="3">
        <v>213041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3654</v>
      </c>
      <c r="C7" s="3">
        <v>2058</v>
      </c>
      <c r="D7" s="3">
        <v>13033</v>
      </c>
      <c r="E7" s="3">
        <v>14738</v>
      </c>
      <c r="F7" s="3">
        <v>18445</v>
      </c>
      <c r="G7" s="3">
        <v>1584</v>
      </c>
      <c r="H7" s="3">
        <v>10071</v>
      </c>
      <c r="I7" s="3">
        <v>234698</v>
      </c>
      <c r="J7" s="3">
        <v>7516</v>
      </c>
      <c r="K7" s="3">
        <v>8072</v>
      </c>
      <c r="L7" s="3">
        <v>11990</v>
      </c>
      <c r="M7" s="3">
        <v>12723</v>
      </c>
      <c r="N7" s="3">
        <v>13036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997</v>
      </c>
      <c r="C10" s="3">
        <v>156</v>
      </c>
      <c r="D10" s="3">
        <v>14073</v>
      </c>
      <c r="E10" s="3">
        <v>14389</v>
      </c>
      <c r="F10" s="3">
        <v>14563</v>
      </c>
      <c r="G10" s="3">
        <v>223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34</v>
      </c>
      <c r="J10" s="3">
        <v>4096</v>
      </c>
      <c r="K10" s="3">
        <v>10461</v>
      </c>
      <c r="L10" s="3">
        <v>10249</v>
      </c>
      <c r="M10" s="3">
        <v>3226</v>
      </c>
      <c r="N10" s="3">
        <v>509</v>
      </c>
      <c r="O10" s="3">
        <v>3024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278</v>
      </c>
      <c r="C11" s="3">
        <v>260</v>
      </c>
      <c r="D11" s="3">
        <v>2333</v>
      </c>
      <c r="E11" s="3">
        <v>2422</v>
      </c>
      <c r="F11" s="3">
        <v>2468</v>
      </c>
      <c r="G11" s="3">
        <v>1484</v>
      </c>
      <c r="H11" s="3">
        <v>5398</v>
      </c>
      <c r="I11" s="3">
        <v>17240</v>
      </c>
      <c r="J11" s="3">
        <v>22402</v>
      </c>
      <c r="K11" s="3">
        <v>18872</v>
      </c>
      <c r="L11" s="3">
        <v>22425</v>
      </c>
      <c r="M11" s="3">
        <v>32471</v>
      </c>
      <c r="N11" s="3">
        <v>37119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719</v>
      </c>
      <c r="C12" s="3">
        <v>-104</v>
      </c>
      <c r="D12" s="3">
        <v>11740</v>
      </c>
      <c r="E12" s="3">
        <v>11967</v>
      </c>
      <c r="F12" s="3">
        <v>12095</v>
      </c>
      <c r="G12" s="3">
        <v>-1261</v>
      </c>
      <c r="H12" s="3">
        <v>-5364</v>
      </c>
      <c r="I12" s="3">
        <v>-13144</v>
      </c>
      <c r="J12" s="3">
        <v>-11941</v>
      </c>
      <c r="K12" s="3">
        <v>-8623</v>
      </c>
      <c r="L12" s="3">
        <v>-19199</v>
      </c>
      <c r="M12" s="3">
        <v>-31962</v>
      </c>
      <c r="N12" s="3">
        <v>-34095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64</v>
      </c>
      <c r="C13" s="3">
        <v>-133</v>
      </c>
      <c r="D13" s="3">
        <v>1131</v>
      </c>
      <c r="E13" s="3">
        <v>1805</v>
      </c>
      <c r="F13" s="3">
        <v>2713</v>
      </c>
      <c r="G13" s="3">
        <v>-77</v>
      </c>
      <c r="H13" s="3">
        <v>-16527</v>
      </c>
      <c r="I13" s="3">
        <v>6008</v>
      </c>
      <c r="J13" s="3">
        <v>-8371</v>
      </c>
      <c r="K13" s="3">
        <v>-43250</v>
      </c>
      <c r="L13" s="3">
        <v>-8057</v>
      </c>
      <c r="M13" s="3">
        <v>-3158</v>
      </c>
      <c r="N13" s="3">
        <v>4176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-1139</v>
      </c>
      <c r="D17" s="3">
        <v>-5463</v>
      </c>
      <c r="E17" s="3">
        <v>-8708</v>
      </c>
      <c r="F17" s="3">
        <v>-12220</v>
      </c>
      <c r="G17" s="3">
        <v>-1113</v>
      </c>
      <c r="H17" s="3">
        <v>-3739</v>
      </c>
      <c r="I17" s="3">
        <v>-165119</v>
      </c>
      <c r="J17" s="3">
        <v>-94</v>
      </c>
      <c r="K17" s="3">
        <v>478</v>
      </c>
      <c r="L17" s="3">
        <v>2598</v>
      </c>
      <c r="M17" s="3">
        <v>8906</v>
      </c>
      <c r="N17" s="3">
        <v>-5471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2132</v>
      </c>
      <c r="C24" s="3">
        <v>2058</v>
      </c>
      <c r="D24" s="3">
        <v>10063</v>
      </c>
      <c r="E24" s="3">
        <v>11768</v>
      </c>
      <c r="F24" s="3">
        <v>13487</v>
      </c>
      <c r="G24" s="3">
        <v>1547</v>
      </c>
      <c r="H24" s="3">
        <v>1833</v>
      </c>
      <c r="I24" s="3">
        <v>3242</v>
      </c>
      <c r="J24" s="3">
        <v>3593</v>
      </c>
      <c r="K24" s="3">
        <v>4216</v>
      </c>
      <c r="L24" s="3">
        <v>4775</v>
      </c>
      <c r="M24" s="3">
        <v>8846</v>
      </c>
      <c r="N24" s="3">
        <v>6209</v>
      </c>
      <c r="O24" s="3">
        <v>5342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7787</v>
      </c>
      <c r="C25" s="3">
        <v>6186</v>
      </c>
      <c r="D25" s="3">
        <v>35738</v>
      </c>
      <c r="E25" s="3">
        <v>41929</v>
      </c>
      <c r="F25" s="3">
        <v>48106</v>
      </c>
      <c r="G25" s="3">
        <v>6008</v>
      </c>
      <c r="H25" s="3">
        <v>9972</v>
      </c>
      <c r="I25" s="3">
        <v>17504</v>
      </c>
      <c r="J25" s="3">
        <v>23101</v>
      </c>
      <c r="K25" s="3">
        <v>29260</v>
      </c>
      <c r="L25" s="3">
        <v>44430</v>
      </c>
      <c r="M25" s="3">
        <v>49151</v>
      </c>
      <c r="N25" s="3">
        <v>57838</v>
      </c>
      <c r="O25" s="3">
        <v>76512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-46723</v>
      </c>
      <c r="C26" s="3">
        <v>32709</v>
      </c>
      <c r="D26" s="3">
        <v>29698</v>
      </c>
      <c r="E26" s="3">
        <v>265192</v>
      </c>
      <c r="F26" s="3">
        <v>316929</v>
      </c>
      <c r="G26" s="3">
        <v>61371</v>
      </c>
      <c r="H26" s="3">
        <v>20174</v>
      </c>
      <c r="I26" s="3">
        <v>28762</v>
      </c>
      <c r="J26" s="3">
        <v>41823</v>
      </c>
      <c r="K26" s="3">
        <v>15564</v>
      </c>
      <c r="L26" s="3">
        <v>56767</v>
      </c>
      <c r="M26" s="3">
        <v>-14435</v>
      </c>
      <c r="N26" s="3">
        <v>-16078</v>
      </c>
      <c r="O26" s="3">
        <v>-11861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1807</v>
      </c>
      <c r="C28" s="3">
        <v>384</v>
      </c>
      <c r="D28" s="3">
        <v>13889</v>
      </c>
      <c r="E28" s="3">
        <v>18213</v>
      </c>
      <c r="F28" s="3">
        <v>18908</v>
      </c>
      <c r="G28" s="3">
        <v>238</v>
      </c>
      <c r="H28" s="3">
        <v>4817</v>
      </c>
      <c r="I28" s="3">
        <v>5951</v>
      </c>
      <c r="J28" s="3">
        <v>4526</v>
      </c>
      <c r="K28" s="3">
        <v>6308</v>
      </c>
      <c r="L28" s="3">
        <v>20012</v>
      </c>
      <c r="M28" s="3">
        <v>3227</v>
      </c>
      <c r="N28" s="3">
        <v>3884</v>
      </c>
      <c r="O28" s="3">
        <v>3766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2604</v>
      </c>
      <c r="D38" s="3">
        <v>2438</v>
      </c>
      <c r="E38" s="3">
        <v>5029</v>
      </c>
      <c r="F38" s="3">
        <v>4120</v>
      </c>
      <c r="G38" s="3">
        <v>2811</v>
      </c>
      <c r="H38" s="3">
        <v>6178</v>
      </c>
      <c r="I38" s="3">
        <v>9816</v>
      </c>
      <c r="J38" s="3">
        <v>9062</v>
      </c>
      <c r="K38" s="3">
        <v>11375</v>
      </c>
      <c r="L38" s="3">
        <v>47705</v>
      </c>
      <c r="M38" s="3">
        <v>43863</v>
      </c>
      <c r="N38" s="3">
        <v>42496</v>
      </c>
      <c r="O38" s="3">
        <v>30778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112552</v>
      </c>
      <c r="D39" s="3">
        <v>69795</v>
      </c>
      <c r="E39" s="3">
        <v>110088</v>
      </c>
      <c r="F39" s="3">
        <v>127563</v>
      </c>
      <c r="G39" s="3">
        <v>209967</v>
      </c>
      <c r="H39" s="3">
        <v>908384</v>
      </c>
      <c r="I39" s="3">
        <v>1036845</v>
      </c>
      <c r="J39" s="3">
        <v>627024</v>
      </c>
      <c r="K39" s="3">
        <v>789951</v>
      </c>
      <c r="L39" s="3">
        <v>850207</v>
      </c>
      <c r="M39" s="3">
        <v>886520</v>
      </c>
      <c r="N39" s="3">
        <v>905140</v>
      </c>
      <c r="O39" s="3">
        <v>724167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-71833</v>
      </c>
      <c r="C40" s="3">
        <v>47618</v>
      </c>
      <c r="D40" s="3">
        <v>40203</v>
      </c>
      <c r="E40" s="3">
        <v>40868</v>
      </c>
      <c r="F40" s="3">
        <v>81812</v>
      </c>
      <c r="G40" s="3">
        <v>87789</v>
      </c>
      <c r="H40" s="3">
        <v>560550</v>
      </c>
      <c r="I40" s="3">
        <v>676694</v>
      </c>
      <c r="J40" s="3">
        <v>274174</v>
      </c>
      <c r="K40" s="3">
        <v>447039</v>
      </c>
      <c r="L40" s="3">
        <v>373782</v>
      </c>
      <c r="M40" s="3">
        <v>600140</v>
      </c>
      <c r="N40" s="3">
        <v>597771</v>
      </c>
      <c r="O40" s="3">
        <v>601120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2023-12-24T00:45:22Z</cp:lastPrinted>
  <dcterms:created xsi:type="dcterms:W3CDTF">2023-12-24T00:45:22Z</dcterms:created>
  <dcterms:modified xsi:type="dcterms:W3CDTF">2023-12-24T00:45:22Z</dcterms:modified>
</cp:coreProperties>
</file>