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<sst xmlns="http://schemas.openxmlformats.org/spreadsheetml/2006/main" count="74" uniqueCount="70">
  <si>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</si>
  <si>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</si>
  <si>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</si>
  <si>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</si>
  <si>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</si>
  <si>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</si>
  <si>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</si>
  <si>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</si>
  <si>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</si>
  <si>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</si>
  <si>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</si>
  <si>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</si>
  <si>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</si>
  <si>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</si>
  <si>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</si>
  <si>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</si>
  <si>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</si>
  <si>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</si>
  <si>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</si>
  <si>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</si>
  <si>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</si>
  <si>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</si>
  <si>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</si>
  <si>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</si>
  <si>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</si>
  <si>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</si>
  <si>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</si>
  <si>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</si>
  <si>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</si>
  <si>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</si>
  <si>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</si>
  <si>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</si>
  <si>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</si>
  <si>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</si>
  <si>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</si>
  <si>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</si>
  <si>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</si>
  <si>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</si>
  <si>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</si>
  <si>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</si>
  <si>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</si>
  <si>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</si>
  <si>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</si>
  <si>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</si>
  <si>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</si>
  <si>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</si>
  <si>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</si>
  <si>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https://finance.yahoo.com/quote/FOMC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</si>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</sst>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OM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OMC" TargetMode="External"/><Relationship Id="rId5" Type="http://schemas.openxmlformats.org/officeDocument/2006/relationships/hyperlink" Target="https://finance.yahoo.com/quote/FOM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92114</v>
      </c>
      <c r="C2" s="3">
        <v>657136</v>
      </c>
      <c r="D2" s="3">
        <v>7515541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88354</v>
      </c>
      <c r="C3" s="3">
        <v>539308</v>
      </c>
      <c r="D3" s="3">
        <v>6467990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1602046</v>
      </c>
      <c r="C6" s="3">
        <v>5987666</v>
      </c>
      <c r="D6" s="3">
        <v>2680417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5353118</v>
      </c>
      <c r="D7" s="3">
        <v>-34937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/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165821</v>
      </c>
      <c r="C11" s="3">
        <v>816246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-165821</v>
      </c>
      <c r="C12" s="3">
        <v>-816246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127388</v>
      </c>
      <c r="C13" s="3">
        <v>-543298</v>
      </c>
      <c r="D13" s="3">
        <v>-2083561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0</v>
      </c>
      <c r="C24" s="3">
        <v>37</v>
      </c>
      <c r="D24" s="3">
        <v>60641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1495911</v>
      </c>
      <c r="C25" s="3">
        <v>0</v>
      </c>
      <c r="D25" s="3">
        <v>616469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5196</v>
      </c>
      <c r="C26" s="3">
        <v>11696960</v>
      </c>
      <c r="D26" s="3">
        <v>1754881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0</v>
      </c>
      <c r="C28" s="3">
        <v>1086232</v>
      </c>
      <c r="D28" s="3">
        <v>4408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0</v>
      </c>
      <c r="D38" s="3">
        <v>80844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1004994</v>
      </c>
      <c r="C39" s="3">
        <v>958546</v>
      </c>
      <c r="D39" s="3">
        <v>3584157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1169433</v>
      </c>
      <c r="C40" s="3">
        <v>1268773</v>
      </c>
      <c r="D40" s="3">
        <v>6154800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2023-12-24T00:43:42Z</cp:lastPrinted>
  <dcterms:created xsi:type="dcterms:W3CDTF">2023-12-24T00:43:42Z</dcterms:created>
  <dcterms:modified xsi:type="dcterms:W3CDTF">2023-12-24T00:43:42Z</dcterms:modified>
</cp:coreProperties>
</file>