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<sst xmlns="http://schemas.openxmlformats.org/spreadsheetml/2006/main" count="74" uniqueCount="71">
  <si>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</si>
  <si>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</si>
  <si>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</si>
  <si>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</si>
  <si>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</si>
  <si>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</si>
  <si>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</si>
  <si>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</si>
  <si>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</si>
  <si>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</si>
  <si>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</si>
  <si>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</si>
  <si>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</si>
  <si>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</si>
  <si>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</si>
  <si>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</si>
  <si>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</si>
  <si>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</si>
  <si>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</si>
  <si>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</si>
  <si>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</si>
  <si>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</si>
  <si>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</si>
  <si>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</si>
  <si>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</si>
  <si>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</si>
  <si>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</si>
  <si>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</si>
  <si>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</si>
  <si>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</si>
  <si>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</si>
  <si>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</si>
  <si>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</si>
  <si>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</si>
  <si>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</si>
  <si>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</si>
  <si>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</si>
  <si>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</si>
  <si>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</si>
  <si>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</si>
  <si>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</si>
  <si>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</si>
  <si>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</si>
  <si>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</si>
  <si>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</si>
  <si>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</si>
  <si>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</si>
  <si>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</si>
  <si>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https://finance.yahoo.com/quote/FORM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</si>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</sst>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OR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ORM" TargetMode="External"/><Relationship Id="rId5" Type="http://schemas.openxmlformats.org/officeDocument/2006/relationships/hyperlink" Target="https://finance.yahoo.com/quote/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135335</v>
      </c>
      <c r="C2" s="3">
        <v>188565</v>
      </c>
      <c r="D2" s="3">
        <v>169325</v>
      </c>
      <c r="E2" s="3">
        <v>178535</v>
      </c>
      <c r="F2" s="3">
        <v>231533</v>
      </c>
      <c r="G2" s="3">
        <v>268530</v>
      </c>
      <c r="H2" s="3">
        <v>282358</v>
      </c>
      <c r="I2" s="3">
        <v>383881</v>
      </c>
      <c r="J2" s="3">
        <v>548441</v>
      </c>
      <c r="K2" s="3">
        <v>529675</v>
      </c>
      <c r="L2" s="3">
        <v>589464</v>
      </c>
      <c r="M2" s="3">
        <v>693616</v>
      </c>
      <c r="N2" s="3">
        <v>769674</v>
      </c>
      <c r="O2" s="3">
        <v>747937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134516</v>
      </c>
      <c r="C3" s="3">
        <v>190837</v>
      </c>
      <c r="D3" s="3">
        <v>148367</v>
      </c>
      <c r="E3" s="3">
        <v>153204</v>
      </c>
      <c r="F3" s="3">
        <v>189249</v>
      </c>
      <c r="G3" s="3">
        <v>191091</v>
      </c>
      <c r="H3" s="3">
        <v>196620</v>
      </c>
      <c r="I3" s="3">
        <v>281199</v>
      </c>
      <c r="J3" s="3">
        <v>332844</v>
      </c>
      <c r="K3" s="3">
        <v>319336</v>
      </c>
      <c r="L3" s="3">
        <v>351968</v>
      </c>
      <c r="M3" s="3">
        <v>405696</v>
      </c>
      <c r="N3" s="3">
        <v>446907</v>
      </c>
      <c r="O3" s="3">
        <v>451928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57509</v>
      </c>
      <c r="C5" s="3">
        <v>55389</v>
      </c>
      <c r="D5" s="3">
        <v>43544</v>
      </c>
      <c r="E5" s="3">
        <v>40130</v>
      </c>
      <c r="F5" s="3">
        <v>42139</v>
      </c>
      <c r="G5" s="3">
        <v>42725</v>
      </c>
      <c r="H5" s="3">
        <v>44184</v>
      </c>
      <c r="I5" s="3">
        <v>57453</v>
      </c>
      <c r="J5" s="3">
        <v>73807</v>
      </c>
      <c r="K5" s="3">
        <v>74976</v>
      </c>
      <c r="L5" s="3">
        <v>81499</v>
      </c>
      <c r="M5" s="3">
        <v>89034</v>
      </c>
      <c r="N5" s="3">
        <v>100937</v>
      </c>
      <c r="O5" s="3">
        <v>109222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78428</v>
      </c>
      <c r="C6" s="3">
        <v>67208</v>
      </c>
      <c r="D6" s="3">
        <v>46705</v>
      </c>
      <c r="E6" s="3">
        <v>49231</v>
      </c>
      <c r="F6" s="3">
        <v>53217</v>
      </c>
      <c r="G6" s="3">
        <v>51385</v>
      </c>
      <c r="H6" s="3">
        <v>45090</v>
      </c>
      <c r="I6" s="3">
        <v>73444</v>
      </c>
      <c r="J6" s="3">
        <v>94679</v>
      </c>
      <c r="K6" s="3">
        <v>99094</v>
      </c>
      <c r="L6" s="3">
        <v>106335</v>
      </c>
      <c r="M6" s="3">
        <v>115098</v>
      </c>
      <c r="N6" s="3">
        <v>123792</v>
      </c>
      <c r="O6" s="3">
        <v>131875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10068</v>
      </c>
      <c r="C7" s="3">
        <v>72309</v>
      </c>
      <c r="D7" s="3">
        <v>1071</v>
      </c>
      <c r="E7" s="3">
        <v>88</v>
      </c>
      <c r="F7" s="3">
        <v>5719</v>
      </c>
      <c r="G7" s="3">
        <v>3887</v>
      </c>
      <c r="H7" s="3">
        <v>567</v>
      </c>
      <c r="I7" s="3">
        <v>19692</v>
      </c>
      <c r="J7" s="3">
        <v>810</v>
      </c>
      <c r="K7" s="3">
        <v>160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3282</v>
      </c>
      <c r="C10" s="3">
        <v>2546</v>
      </c>
      <c r="D10" s="3">
        <v>1404</v>
      </c>
      <c r="E10" s="3">
        <v>691</v>
      </c>
      <c r="F10" s="3">
        <v>386</v>
      </c>
      <c r="G10" s="3">
        <v>302</v>
      </c>
      <c r="H10" s="3">
        <v>285</v>
      </c>
      <c r="I10" s="3">
        <v>327</v>
      </c>
      <c r="J10" s="3">
        <v>548</v>
      </c>
      <c r="K10" s="3">
        <v>1356</v>
      </c>
      <c r="L10" s="3">
        <v>2714</v>
      </c>
      <c r="M10" s="3">
        <v>1501</v>
      </c>
      <c r="N10" s="3">
        <v>569</v>
      </c>
      <c r="O10" s="3">
        <v>2220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2391</v>
      </c>
      <c r="J11" s="3">
        <v>4491</v>
      </c>
      <c r="K11" s="3">
        <v>3314</v>
      </c>
      <c r="L11" s="3">
        <v>1915</v>
      </c>
      <c r="M11" s="3">
        <v>864</v>
      </c>
      <c r="N11" s="3">
        <v>602</v>
      </c>
      <c r="O11" s="3">
        <v>579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3282</v>
      </c>
      <c r="C12" s="3">
        <v>2546</v>
      </c>
      <c r="D12" s="3">
        <v>1404</v>
      </c>
      <c r="E12" s="3">
        <v>691</v>
      </c>
      <c r="F12" s="3">
        <v>386</v>
      </c>
      <c r="G12" s="3">
        <v>302</v>
      </c>
      <c r="H12" s="3">
        <v>285</v>
      </c>
      <c r="I12" s="3">
        <v>-2064</v>
      </c>
      <c r="J12" s="3">
        <v>-3943</v>
      </c>
      <c r="K12" s="3">
        <v>-1958</v>
      </c>
      <c r="L12" s="3">
        <v>799</v>
      </c>
      <c r="M12" s="3">
        <v>637</v>
      </c>
      <c r="N12" s="3">
        <v>-33</v>
      </c>
      <c r="O12" s="3">
        <v>1641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-535</v>
      </c>
      <c r="C13" s="3">
        <v>4426</v>
      </c>
      <c r="D13" s="3">
        <v>1076</v>
      </c>
      <c r="E13" s="3">
        <v>1461</v>
      </c>
      <c r="F13" s="3">
        <v>623</v>
      </c>
      <c r="G13" s="3">
        <v>161</v>
      </c>
      <c r="H13" s="3">
        <v>2547</v>
      </c>
      <c r="I13" s="3">
        <v>-224</v>
      </c>
      <c r="J13" s="3">
        <v>-152</v>
      </c>
      <c r="K13" s="3">
        <v>-224</v>
      </c>
      <c r="L13" s="3">
        <v>602</v>
      </c>
      <c r="M13" s="3">
        <v>750</v>
      </c>
      <c r="N13" s="3">
        <v>495</v>
      </c>
      <c r="O13" s="3">
        <v>1317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13214</v>
      </c>
      <c r="C17" s="3">
        <v>-1920</v>
      </c>
      <c r="D17" s="3">
        <v>-1901</v>
      </c>
      <c r="E17" s="3">
        <v>-26420</v>
      </c>
      <c r="F17" s="3">
        <v>-99</v>
      </c>
      <c r="G17" s="3">
        <v>-910</v>
      </c>
      <c r="H17" s="3">
        <v>252</v>
      </c>
      <c r="I17" s="3">
        <v>-43638</v>
      </c>
      <c r="J17" s="3">
        <v>1293</v>
      </c>
      <c r="K17" s="3">
        <v>-70109</v>
      </c>
      <c r="L17" s="3">
        <v>11717</v>
      </c>
      <c r="M17" s="3">
        <v>6652</v>
      </c>
      <c r="N17" s="3">
        <v>14576</v>
      </c>
      <c r="O17" s="3">
        <v>7132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-32706</v>
      </c>
      <c r="C24" s="3">
        <v>-28155</v>
      </c>
      <c r="D24" s="3">
        <v>-10838</v>
      </c>
      <c r="E24" s="3">
        <v>16901</v>
      </c>
      <c r="F24" s="3">
        <v>28909</v>
      </c>
      <c r="G24" s="3">
        <v>30491</v>
      </c>
      <c r="H24" s="3">
        <v>23771</v>
      </c>
      <c r="I24" s="3">
        <v>46798</v>
      </c>
      <c r="J24" s="3">
        <v>13626</v>
      </c>
      <c r="K24" s="3">
        <v>14314</v>
      </c>
      <c r="L24" s="3">
        <v>17185</v>
      </c>
      <c r="M24" s="3">
        <v>20694</v>
      </c>
      <c r="N24" s="3">
        <v>25772</v>
      </c>
      <c r="O24" s="3">
        <v>28646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-20776</v>
      </c>
      <c r="C25" s="3">
        <v>-17613</v>
      </c>
      <c r="D25" s="3">
        <v>-13849</v>
      </c>
      <c r="E25" s="3">
        <v>13049</v>
      </c>
      <c r="F25" s="3">
        <v>12124</v>
      </c>
      <c r="G25" s="3">
        <v>13279</v>
      </c>
      <c r="H25" s="3">
        <v>11575</v>
      </c>
      <c r="I25" s="3">
        <v>10722</v>
      </c>
      <c r="J25" s="3">
        <v>16339</v>
      </c>
      <c r="K25" s="3">
        <v>17827</v>
      </c>
      <c r="L25" s="3">
        <v>23176</v>
      </c>
      <c r="M25" s="3">
        <v>23830</v>
      </c>
      <c r="N25" s="3">
        <v>29384</v>
      </c>
      <c r="O25" s="3">
        <v>31337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209135</v>
      </c>
      <c r="C26" s="3">
        <v>234054</v>
      </c>
      <c r="D26" s="3">
        <v>90668</v>
      </c>
      <c r="E26" s="3">
        <v>5596</v>
      </c>
      <c r="F26" s="3">
        <v>16650</v>
      </c>
      <c r="G26" s="3">
        <v>-24585</v>
      </c>
      <c r="H26" s="3">
        <v>-33823</v>
      </c>
      <c r="I26" s="3">
        <v>-50963</v>
      </c>
      <c r="J26" s="3">
        <v>15445</v>
      </c>
      <c r="K26" s="3">
        <v>-67477</v>
      </c>
      <c r="L26" s="3">
        <v>41341</v>
      </c>
      <c r="M26" s="3">
        <v>46209</v>
      </c>
      <c r="N26" s="3">
        <v>284</v>
      </c>
      <c r="O26" s="3">
        <v>21065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19173</v>
      </c>
      <c r="C28" s="3">
        <v>30914</v>
      </c>
      <c r="D28" s="3">
        <v>7700</v>
      </c>
      <c r="E28" s="3">
        <v>7952</v>
      </c>
      <c r="F28" s="3">
        <v>8530</v>
      </c>
      <c r="G28" s="3">
        <v>5670</v>
      </c>
      <c r="H28" s="3">
        <v>8640</v>
      </c>
      <c r="I28" s="3">
        <v>11521</v>
      </c>
      <c r="J28" s="3">
        <v>17756</v>
      </c>
      <c r="K28" s="3">
        <v>19869</v>
      </c>
      <c r="L28" s="3">
        <v>20847</v>
      </c>
      <c r="M28" s="3">
        <v>55865</v>
      </c>
      <c r="N28" s="3">
        <v>66496</v>
      </c>
      <c r="O28" s="3">
        <v>65254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37311</v>
      </c>
      <c r="D38" s="3">
        <v>35132</v>
      </c>
      <c r="E38" s="3">
        <v>45515</v>
      </c>
      <c r="F38" s="3">
        <v>35190</v>
      </c>
      <c r="G38" s="3">
        <v>25498</v>
      </c>
      <c r="H38" s="3">
        <v>23853</v>
      </c>
      <c r="I38" s="3">
        <v>42663</v>
      </c>
      <c r="J38" s="3">
        <v>46754</v>
      </c>
      <c r="K38" s="3">
        <v>54054</v>
      </c>
      <c r="L38" s="3">
        <v>58747</v>
      </c>
      <c r="M38" s="3">
        <v>104103</v>
      </c>
      <c r="N38" s="3">
        <v>146555</v>
      </c>
      <c r="O38" s="3">
        <v>189848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466054</v>
      </c>
      <c r="D39" s="3">
        <v>383071</v>
      </c>
      <c r="E39" s="3">
        <v>395682</v>
      </c>
      <c r="F39" s="3">
        <v>340708</v>
      </c>
      <c r="G39" s="3">
        <v>344243</v>
      </c>
      <c r="H39" s="3">
        <v>342723</v>
      </c>
      <c r="I39" s="3">
        <v>618982</v>
      </c>
      <c r="J39" s="3">
        <v>646574</v>
      </c>
      <c r="K39" s="3">
        <v>728222</v>
      </c>
      <c r="L39" s="3">
        <v>839882</v>
      </c>
      <c r="M39" s="3">
        <v>963217</v>
      </c>
      <c r="N39" s="3">
        <v>1020520</v>
      </c>
      <c r="O39" s="3">
        <v>1008228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-577781</v>
      </c>
      <c r="C40" s="3">
        <v>54853</v>
      </c>
      <c r="D40" s="3">
        <v>36419</v>
      </c>
      <c r="E40" s="3">
        <v>56424</v>
      </c>
      <c r="F40" s="3">
        <v>46622</v>
      </c>
      <c r="G40" s="3">
        <v>54807</v>
      </c>
      <c r="H40" s="3">
        <v>48042</v>
      </c>
      <c r="I40" s="3">
        <v>217926</v>
      </c>
      <c r="J40" s="3">
        <v>187937</v>
      </c>
      <c r="K40" s="3">
        <v>148058</v>
      </c>
      <c r="L40" s="3">
        <v>198885</v>
      </c>
      <c r="M40" s="3">
        <v>219133</v>
      </c>
      <c r="N40" s="3">
        <v>204740</v>
      </c>
      <c r="O40" s="3">
        <v>199943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2023-12-24T00:44:32Z</cp:lastPrinted>
  <dcterms:created xsi:type="dcterms:W3CDTF">2023-12-24T00:44:32Z</dcterms:created>
  <dcterms:modified xsi:type="dcterms:W3CDTF">2023-12-24T00:44:32Z</dcterms:modified>
</cp:coreProperties>
</file>