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<sst xmlns="http://schemas.openxmlformats.org/spreadsheetml/2006/main" count="74" uniqueCount="71">
  <si>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</si>
  <si>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</si>
  <si>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</si>
  <si>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</si>
  <si>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</si>
  <si>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</si>
  <si>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</si>
  <si>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</si>
  <si>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</si>
  <si>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</si>
  <si>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</si>
  <si>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</si>
  <si>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</si>
  <si>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</si>
  <si>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</si>
  <si>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</si>
  <si>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</si>
  <si>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</si>
  <si>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</si>
  <si>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</si>
  <si>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</si>
  <si>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</si>
  <si>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</si>
  <si>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</si>
  <si>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</si>
  <si>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</si>
  <si>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</si>
  <si>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</si>
  <si>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</si>
  <si>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</si>
  <si>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</si>
  <si>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</si>
  <si>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</si>
  <si>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</si>
  <si>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</si>
  <si>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</si>
  <si>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</si>
  <si>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</si>
  <si>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</si>
  <si>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</si>
  <si>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</si>
  <si>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</si>
  <si>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</si>
  <si>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</si>
  <si>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</si>
  <si>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</si>
  <si>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</si>
  <si>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</si>
  <si>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https://finance.yahoo.com/quote/FORR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</si>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</sst>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OR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ORR" TargetMode="External"/><Relationship Id="rId5" Type="http://schemas.openxmlformats.org/officeDocument/2006/relationships/hyperlink" Target="https://finance.yahoo.com/quote/FOR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233352</v>
      </c>
      <c r="C2" s="3">
        <v>250726</v>
      </c>
      <c r="D2" s="3">
        <v>283616</v>
      </c>
      <c r="E2" s="3">
        <v>292930</v>
      </c>
      <c r="F2" s="3">
        <v>297650</v>
      </c>
      <c r="G2" s="3">
        <v>312062</v>
      </c>
      <c r="H2" s="3">
        <v>313726</v>
      </c>
      <c r="I2" s="3">
        <v>326095</v>
      </c>
      <c r="J2" s="3">
        <v>337673</v>
      </c>
      <c r="K2" s="3">
        <v>357575</v>
      </c>
      <c r="L2" s="3">
        <v>461697</v>
      </c>
      <c r="M2" s="3">
        <v>448984</v>
      </c>
      <c r="N2" s="3">
        <v>494315</v>
      </c>
      <c r="O2" s="3">
        <v>537787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87873</v>
      </c>
      <c r="C3" s="3">
        <v>94105</v>
      </c>
      <c r="D3" s="3">
        <v>103571</v>
      </c>
      <c r="E3" s="3">
        <v>107017</v>
      </c>
      <c r="F3" s="3">
        <v>110769</v>
      </c>
      <c r="G3" s="3">
        <v>120009</v>
      </c>
      <c r="H3" s="3">
        <v>117445</v>
      </c>
      <c r="I3" s="3">
        <v>119307</v>
      </c>
      <c r="J3" s="3">
        <v>119494</v>
      </c>
      <c r="K3" s="3">
        <v>129661</v>
      </c>
      <c r="L3" s="3">
        <v>182584</v>
      </c>
      <c r="M3" s="3">
        <v>159242</v>
      </c>
      <c r="N3" s="3">
        <v>178443</v>
      </c>
      <c r="O3" s="3">
        <v>212256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200932</v>
      </c>
      <c r="C5" s="3">
        <v>88892</v>
      </c>
      <c r="D5" s="3">
        <v>99662</v>
      </c>
      <c r="E5" s="3">
        <v>-1675</v>
      </c>
      <c r="F5" s="3">
        <v>-1629</v>
      </c>
      <c r="G5" s="3">
        <v>3988</v>
      </c>
      <c r="H5" s="3">
        <v>5324</v>
      </c>
      <c r="I5" s="3">
        <v>1857</v>
      </c>
      <c r="J5" s="3">
        <v>781</v>
      </c>
      <c r="K5" s="3">
        <v>4949</v>
      </c>
      <c r="L5" s="3">
        <v>31567</v>
      </c>
      <c r="M5" s="3">
        <v>25462</v>
      </c>
      <c r="N5" s="3">
        <v>15463</v>
      </c>
      <c r="O5" s="3">
        <v>22496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100948</v>
      </c>
      <c r="C6" s="3">
        <v>131084</v>
      </c>
      <c r="D6" s="3">
        <v>146957</v>
      </c>
      <c r="E6" s="3">
        <v>156929</v>
      </c>
      <c r="F6" s="3">
        <v>166677</v>
      </c>
      <c r="G6" s="3">
        <v>169852</v>
      </c>
      <c r="H6" s="3">
        <v>172130</v>
      </c>
      <c r="I6" s="3">
        <v>174157</v>
      </c>
      <c r="J6" s="3">
        <v>189849</v>
      </c>
      <c r="K6" s="3">
        <v>200540</v>
      </c>
      <c r="L6" s="3">
        <v>248621</v>
      </c>
      <c r="M6" s="3">
        <v>248105</v>
      </c>
      <c r="N6" s="3">
        <v>261767</v>
      </c>
      <c r="O6" s="3">
        <v>270381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-188821</v>
      </c>
      <c r="C7" s="3">
        <v>-94105</v>
      </c>
      <c r="D7" s="3">
        <v>-103571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>
        <v>8054</v>
      </c>
      <c r="M11" s="3">
        <v>5340</v>
      </c>
      <c r="N11" s="3">
        <v>4222</v>
      </c>
      <c r="O11" s="3">
        <v>2461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-8054</v>
      </c>
      <c r="M12" s="3">
        <v>-5340</v>
      </c>
      <c r="N12" s="3">
        <v>-4222</v>
      </c>
      <c r="O12" s="3">
        <v>-2461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1315</v>
      </c>
      <c r="C13" s="3">
        <v>3550</v>
      </c>
      <c r="D13" s="3">
        <v>1648</v>
      </c>
      <c r="E13" s="3">
        <v>851</v>
      </c>
      <c r="F13" s="3">
        <v>-1841</v>
      </c>
      <c r="G13" s="3">
        <v>176</v>
      </c>
      <c r="H13" s="3">
        <v>493</v>
      </c>
      <c r="I13" s="3">
        <v>-65</v>
      </c>
      <c r="J13" s="3">
        <v>-178</v>
      </c>
      <c r="K13" s="3">
        <v>1100</v>
      </c>
      <c r="L13" s="3">
        <v>-470</v>
      </c>
      <c r="M13" s="3">
        <v>2098</v>
      </c>
      <c r="N13" s="3">
        <v>-1229</v>
      </c>
      <c r="O13" s="3">
        <v>531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14869</v>
      </c>
      <c r="C17" s="3">
        <v>13793</v>
      </c>
      <c r="D17" s="3">
        <v>15635</v>
      </c>
      <c r="E17" s="3">
        <v>5936</v>
      </c>
      <c r="F17" s="3">
        <v>6968</v>
      </c>
      <c r="G17" s="3">
        <v>7524</v>
      </c>
      <c r="H17" s="3">
        <v>7324</v>
      </c>
      <c r="I17" s="3">
        <v>13058</v>
      </c>
      <c r="J17" s="3">
        <v>12231</v>
      </c>
      <c r="K17" s="3">
        <v>8145</v>
      </c>
      <c r="L17" s="3">
        <v>-29</v>
      </c>
      <c r="M17" s="3">
        <v>2943</v>
      </c>
      <c r="N17" s="3">
        <v>8347</v>
      </c>
      <c r="O17" s="3">
        <v>8918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4380</v>
      </c>
      <c r="C24" s="3">
        <v>3628</v>
      </c>
      <c r="D24" s="3">
        <v>5359</v>
      </c>
      <c r="E24" s="3">
        <v>8921</v>
      </c>
      <c r="F24" s="3">
        <v>9268</v>
      </c>
      <c r="G24" s="3">
        <v>9325</v>
      </c>
      <c r="H24" s="3">
        <v>8192</v>
      </c>
      <c r="I24" s="3">
        <v>7812</v>
      </c>
      <c r="J24" s="3">
        <v>6648</v>
      </c>
      <c r="K24" s="3">
        <v>7955</v>
      </c>
      <c r="L24" s="3">
        <v>8572</v>
      </c>
      <c r="M24" s="3">
        <v>9879</v>
      </c>
      <c r="N24" s="3">
        <v>9390</v>
      </c>
      <c r="O24" s="3">
        <v>9269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6111</v>
      </c>
      <c r="C25" s="3">
        <v>4874</v>
      </c>
      <c r="D25" s="3">
        <v>3642</v>
      </c>
      <c r="E25" s="3">
        <v>5397</v>
      </c>
      <c r="F25" s="3">
        <v>6051</v>
      </c>
      <c r="G25" s="3">
        <v>7444</v>
      </c>
      <c r="H25" s="3">
        <v>8347</v>
      </c>
      <c r="I25" s="3">
        <v>7976</v>
      </c>
      <c r="J25" s="3">
        <v>8490</v>
      </c>
      <c r="K25" s="3">
        <v>8300</v>
      </c>
      <c r="L25" s="3">
        <v>11684</v>
      </c>
      <c r="M25" s="3">
        <v>10877</v>
      </c>
      <c r="N25" s="3">
        <v>10070</v>
      </c>
      <c r="O25" s="3">
        <v>14543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13742</v>
      </c>
      <c r="C26" s="3">
        <v>9648</v>
      </c>
      <c r="D26" s="3">
        <v>23433</v>
      </c>
      <c r="E26" s="3">
        <v>13255</v>
      </c>
      <c r="F26" s="3">
        <v>2370</v>
      </c>
      <c r="G26" s="3">
        <v>-27634</v>
      </c>
      <c r="H26" s="3">
        <v>-28535</v>
      </c>
      <c r="I26" s="3">
        <v>11038</v>
      </c>
      <c r="J26" s="3">
        <v>7215</v>
      </c>
      <c r="K26" s="3">
        <v>6783</v>
      </c>
      <c r="L26" s="3">
        <v>37720</v>
      </c>
      <c r="M26" s="3">
        <v>17008</v>
      </c>
      <c r="N26" s="3">
        <v>62763</v>
      </c>
      <c r="O26" s="3">
        <v>-6193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4284</v>
      </c>
      <c r="C28" s="3">
        <v>13426</v>
      </c>
      <c r="D28" s="3">
        <v>39776</v>
      </c>
      <c r="E28" s="3">
        <v>5103</v>
      </c>
      <c r="F28" s="3">
        <v>3127</v>
      </c>
      <c r="G28" s="3">
        <v>1503</v>
      </c>
      <c r="H28" s="3">
        <v>3931</v>
      </c>
      <c r="I28" s="3">
        <v>4140</v>
      </c>
      <c r="J28" s="3">
        <v>7861</v>
      </c>
      <c r="K28" s="3">
        <v>5049</v>
      </c>
      <c r="L28" s="3">
        <v>11890</v>
      </c>
      <c r="M28" s="3">
        <v>8905</v>
      </c>
      <c r="N28" s="3">
        <v>10745</v>
      </c>
      <c r="O28" s="3">
        <v>5663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19838</v>
      </c>
      <c r="D38" s="3">
        <v>50448</v>
      </c>
      <c r="E38" s="3">
        <v>46300</v>
      </c>
      <c r="F38" s="3">
        <v>39868</v>
      </c>
      <c r="G38" s="3">
        <v>32174</v>
      </c>
      <c r="H38" s="3">
        <v>27569</v>
      </c>
      <c r="I38" s="3">
        <v>23894</v>
      </c>
      <c r="J38" s="3">
        <v>25249</v>
      </c>
      <c r="K38" s="3">
        <v>22005</v>
      </c>
      <c r="L38" s="3">
        <v>29937</v>
      </c>
      <c r="M38" s="3">
        <v>27032</v>
      </c>
      <c r="N38" s="3">
        <v>28245</v>
      </c>
      <c r="O38" s="3">
        <v>23208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450477</v>
      </c>
      <c r="D39" s="3">
        <v>487578</v>
      </c>
      <c r="E39" s="3">
        <v>487832</v>
      </c>
      <c r="F39" s="3">
        <v>402202</v>
      </c>
      <c r="G39" s="3">
        <v>332707</v>
      </c>
      <c r="H39" s="3">
        <v>318991</v>
      </c>
      <c r="I39" s="3">
        <v>335785</v>
      </c>
      <c r="J39" s="3">
        <v>345200</v>
      </c>
      <c r="K39" s="3">
        <v>353524</v>
      </c>
      <c r="L39" s="3">
        <v>639160</v>
      </c>
      <c r="M39" s="3">
        <v>644218</v>
      </c>
      <c r="N39" s="3">
        <v>680129</v>
      </c>
      <c r="O39" s="3">
        <v>608438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-311945</v>
      </c>
      <c r="C40" s="3">
        <v>178570</v>
      </c>
      <c r="D40" s="3">
        <v>196843</v>
      </c>
      <c r="E40" s="3">
        <v>190762</v>
      </c>
      <c r="F40" s="3">
        <v>197540</v>
      </c>
      <c r="G40" s="3">
        <v>191105</v>
      </c>
      <c r="H40" s="3">
        <v>191689</v>
      </c>
      <c r="I40" s="3">
        <v>185749</v>
      </c>
      <c r="J40" s="3">
        <v>204011</v>
      </c>
      <c r="K40" s="3">
        <v>201924</v>
      </c>
      <c r="L40" s="3">
        <v>481072</v>
      </c>
      <c r="M40" s="3">
        <v>458452</v>
      </c>
      <c r="N40" s="3">
        <v>476222</v>
      </c>
      <c r="O40" s="3">
        <v>386782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2023-12-24T00:44:26Z</cp:lastPrinted>
  <dcterms:created xsi:type="dcterms:W3CDTF">2023-12-24T00:44:26Z</dcterms:created>
  <dcterms:modified xsi:type="dcterms:W3CDTF">2023-12-24T00:44:26Z</dcterms:modified>
</cp:coreProperties>
</file>