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<sst xmlns="http://schemas.openxmlformats.org/spreadsheetml/2006/main" count="74" uniqueCount="70">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</sst>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D" TargetMode="External"/><Relationship Id="rId5" Type="http://schemas.openxmlformats.org/officeDocument/2006/relationships/hyperlink" Target="https://finance.yahoo.com/quote/F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131709492</v>
      </c>
      <c r="C2" s="3">
        <v>161521993</v>
      </c>
      <c r="D2" s="3">
        <v>136448786</v>
      </c>
      <c r="E2" s="3">
        <v>116149022</v>
      </c>
      <c r="F2" s="3">
        <v>108322780</v>
      </c>
      <c r="G2" s="3">
        <v>81631382</v>
      </c>
      <c r="H2" s="3">
        <v>77756055</v>
      </c>
      <c r="I2" s="3">
        <v>121157278</v>
      </c>
      <c r="J2" s="3">
        <v>187154493</v>
      </c>
      <c r="K2" s="3">
        <v>142102324</v>
      </c>
      <c r="L2" s="3">
        <v>126102533</v>
      </c>
      <c r="M2" s="3">
        <v>285234752</v>
      </c>
      <c r="N2" s="3">
        <v>547542000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114401307</v>
      </c>
      <c r="C3" s="3">
        <v>143915520</v>
      </c>
      <c r="D3" s="3">
        <v>122047302</v>
      </c>
      <c r="E3" s="3">
        <v>109086539</v>
      </c>
      <c r="F3" s="3">
        <v>103244712</v>
      </c>
      <c r="G3" s="3">
        <v>76937738</v>
      </c>
      <c r="H3" s="3">
        <v>77947677</v>
      </c>
      <c r="I3" s="3">
        <v>112905381</v>
      </c>
      <c r="J3" s="3">
        <v>174247456</v>
      </c>
      <c r="K3" s="3">
        <v>139491989</v>
      </c>
      <c r="L3" s="3">
        <v>102517335</v>
      </c>
      <c r="M3" s="3">
        <v>244247474</v>
      </c>
      <c r="N3" s="3">
        <v>504457000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114401307</v>
      </c>
      <c r="C5" s="3">
        <v>143915520</v>
      </c>
      <c r="D5" s="3">
        <v>122047302</v>
      </c>
      <c r="E5" s="3">
        <v>109086539</v>
      </c>
      <c r="F5" s="3">
        <v>103244712</v>
      </c>
      <c r="G5" s="3">
        <v>76937738</v>
      </c>
      <c r="H5" s="3">
        <v>77947677</v>
      </c>
      <c r="I5" s="3">
        <v>112933227</v>
      </c>
      <c r="J5" s="3">
        <v>175988541</v>
      </c>
      <c r="K5" s="3">
        <v>143835214</v>
      </c>
      <c r="L5" s="3">
        <v>102541954</v>
      </c>
      <c r="M5" s="3">
        <v>244502794</v>
      </c>
      <c r="N5" s="3">
        <v>504457000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5251610</v>
      </c>
      <c r="C6" s="3">
        <v>5491737</v>
      </c>
      <c r="D6" s="3">
        <v>5314971</v>
      </c>
      <c r="E6" s="3">
        <v>4587787</v>
      </c>
      <c r="F6" s="3">
        <v>4453292</v>
      </c>
      <c r="G6" s="3">
        <v>4670273</v>
      </c>
      <c r="H6" s="3">
        <v>4018199</v>
      </c>
      <c r="I6" s="3">
        <v>4181657</v>
      </c>
      <c r="J6" s="3">
        <v>4782510</v>
      </c>
      <c r="K6" s="3">
        <v>5124572</v>
      </c>
      <c r="L6" s="3">
        <v>7835184</v>
      </c>
      <c r="M6" s="3">
        <v>12467366</v>
      </c>
      <c r="N6" s="3">
        <v>22011000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-114401307</v>
      </c>
      <c r="C7" s="3">
        <v>-143915520</v>
      </c>
      <c r="D7" s="3">
        <v>-122047302</v>
      </c>
      <c r="E7" s="3">
        <v>-109086539</v>
      </c>
      <c r="F7" s="3">
        <v>-103244712</v>
      </c>
      <c r="G7" s="3">
        <v>-76937738</v>
      </c>
      <c r="H7" s="3">
        <v>-77947677</v>
      </c>
      <c r="I7" s="3">
        <v>-112905381</v>
      </c>
      <c r="J7" s="3">
        <v>-174247456</v>
      </c>
      <c r="K7" s="3">
        <v>-139491989</v>
      </c>
      <c r="L7" s="3">
        <v>-102517335</v>
      </c>
      <c r="M7" s="3">
        <v>-244247474</v>
      </c>
      <c r="N7" s="3">
        <v>-504457000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57138</v>
      </c>
      <c r="C10" s="3">
        <v>91824</v>
      </c>
      <c r="D10" s="3">
        <v>58764</v>
      </c>
      <c r="E10" s="3">
        <v>62012</v>
      </c>
      <c r="F10" s="3">
        <v>61040</v>
      </c>
      <c r="G10" s="3">
        <v>375310</v>
      </c>
      <c r="H10" s="3">
        <v>59005</v>
      </c>
      <c r="I10" s="3">
        <v>24900</v>
      </c>
      <c r="J10" s="3">
        <v>440503</v>
      </c>
      <c r="K10" s="3">
        <v>19260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27846</v>
      </c>
      <c r="J11" s="3">
        <v>17546</v>
      </c>
      <c r="K11" s="3">
        <v>4806</v>
      </c>
      <c r="L11" s="3">
        <v>24619</v>
      </c>
      <c r="M11" s="3">
        <v>255320</v>
      </c>
      <c r="N11" s="3">
        <v>2218000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57138</v>
      </c>
      <c r="C12" s="3">
        <v>91824</v>
      </c>
      <c r="D12" s="3">
        <v>58764</v>
      </c>
      <c r="E12" s="3">
        <v>62012</v>
      </c>
      <c r="F12" s="3">
        <v>61040</v>
      </c>
      <c r="G12" s="3">
        <v>375310</v>
      </c>
      <c r="H12" s="3">
        <v>59005</v>
      </c>
      <c r="I12" s="3">
        <v>-2946</v>
      </c>
      <c r="J12" s="3">
        <v>422957</v>
      </c>
      <c r="K12" s="3">
        <v>14454</v>
      </c>
      <c r="L12" s="3">
        <v>-24619</v>
      </c>
      <c r="M12" s="3">
        <v>-255320</v>
      </c>
      <c r="N12" s="3">
        <v>-2218000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27846</v>
      </c>
      <c r="J13" s="3">
        <v>17546</v>
      </c>
      <c r="K13" s="3">
        <v>4806</v>
      </c>
      <c r="L13" s="3">
        <v>-478803</v>
      </c>
      <c r="M13" s="3">
        <v>-9678714</v>
      </c>
      <c r="N13" s="3">
        <v>9333000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3958076</v>
      </c>
      <c r="C17" s="3">
        <v>4056096</v>
      </c>
      <c r="D17" s="3">
        <v>3009465</v>
      </c>
      <c r="E17" s="3">
        <v>823782</v>
      </c>
      <c r="F17" s="3">
        <v>303486</v>
      </c>
      <c r="G17" s="3">
        <v>104681</v>
      </c>
      <c r="H17" s="3">
        <v>-1472132</v>
      </c>
      <c r="I17" s="3">
        <v>1307890</v>
      </c>
      <c r="J17" s="3">
        <v>1724021</v>
      </c>
      <c r="K17" s="3">
        <v>-1588992</v>
      </c>
      <c r="L17" s="3">
        <v>3797498</v>
      </c>
      <c r="M17" s="3">
        <v>4264236</v>
      </c>
      <c r="N17" s="3">
        <v>6845000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1878158</v>
      </c>
      <c r="C24" s="3">
        <v>1839890</v>
      </c>
      <c r="D24" s="3">
        <v>1790041</v>
      </c>
      <c r="E24" s="3">
        <v>1823072</v>
      </c>
      <c r="F24" s="3">
        <v>1721625</v>
      </c>
      <c r="G24" s="3">
        <v>1673721</v>
      </c>
      <c r="H24" s="3">
        <v>1594406</v>
      </c>
      <c r="I24" s="3">
        <v>1356347</v>
      </c>
      <c r="J24" s="3">
        <v>1340492</v>
      </c>
      <c r="K24" s="3">
        <v>1524961</v>
      </c>
      <c r="L24" s="3">
        <v>1012917</v>
      </c>
      <c r="M24" s="3">
        <v>1320434</v>
      </c>
      <c r="N24" s="3">
        <v>2526000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-17019949</v>
      </c>
      <c r="C26" s="3">
        <v>-1538770</v>
      </c>
      <c r="D26" s="3">
        <v>3570437</v>
      </c>
      <c r="E26" s="3">
        <v>-3535998</v>
      </c>
      <c r="F26" s="3">
        <v>-2103955</v>
      </c>
      <c r="G26" s="3">
        <v>-1967721</v>
      </c>
      <c r="H26" s="3">
        <v>881620</v>
      </c>
      <c r="I26" s="3">
        <v>-870402</v>
      </c>
      <c r="J26" s="3">
        <v>3191674</v>
      </c>
      <c r="K26" s="3">
        <v>14957068</v>
      </c>
      <c r="L26" s="3">
        <v>-4010506</v>
      </c>
      <c r="M26" s="3">
        <v>-28784515</v>
      </c>
      <c r="N26" s="3">
        <v>40024000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515342</v>
      </c>
      <c r="C28" s="3">
        <v>321403</v>
      </c>
      <c r="D28" s="3">
        <v>499486</v>
      </c>
      <c r="E28" s="3">
        <v>1907231</v>
      </c>
      <c r="F28" s="3">
        <v>5876205</v>
      </c>
      <c r="G28" s="3">
        <v>2124649</v>
      </c>
      <c r="H28" s="3">
        <v>799331</v>
      </c>
      <c r="I28" s="3">
        <v>349184</v>
      </c>
      <c r="J28" s="3">
        <v>807989</v>
      </c>
      <c r="K28" s="3">
        <v>4935361</v>
      </c>
      <c r="L28" s="3">
        <v>4609617</v>
      </c>
      <c r="M28" s="3">
        <v>8064599</v>
      </c>
      <c r="N28" s="3">
        <v>16454000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14131787</v>
      </c>
      <c r="C38" s="3">
        <v>12611502</v>
      </c>
      <c r="D38" s="3">
        <v>11278572</v>
      </c>
      <c r="E38" s="3">
        <v>11362731</v>
      </c>
      <c r="F38" s="3">
        <v>15517311</v>
      </c>
      <c r="G38" s="3">
        <v>15968239</v>
      </c>
      <c r="H38" s="3">
        <v>15173164</v>
      </c>
      <c r="I38" s="3">
        <v>14166001</v>
      </c>
      <c r="J38" s="3">
        <v>11909958</v>
      </c>
      <c r="K38" s="3">
        <v>11500556</v>
      </c>
      <c r="L38" s="3">
        <v>15461256</v>
      </c>
      <c r="M38" s="3">
        <v>30106059</v>
      </c>
      <c r="N38" s="3">
        <v>53933000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69584131</v>
      </c>
      <c r="C39" s="3">
        <v>78570393</v>
      </c>
      <c r="D39" s="3">
        <v>76575129</v>
      </c>
      <c r="E39" s="3">
        <v>72284399</v>
      </c>
      <c r="F39" s="3">
        <v>66958024</v>
      </c>
      <c r="G39" s="3">
        <v>66890397</v>
      </c>
      <c r="H39" s="3">
        <v>63263297</v>
      </c>
      <c r="I39" s="3">
        <v>74363205</v>
      </c>
      <c r="J39" s="3">
        <v>86601982</v>
      </c>
      <c r="K39" s="3">
        <v>77344088</v>
      </c>
      <c r="L39" s="3">
        <v>95008809</v>
      </c>
      <c r="M39" s="3">
        <v>159275070</v>
      </c>
      <c r="N39" s="3">
        <v>199312000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10781617</v>
      </c>
      <c r="C40" s="3">
        <v>15153125</v>
      </c>
      <c r="D40" s="3">
        <v>13617510</v>
      </c>
      <c r="E40" s="3">
        <v>8973743</v>
      </c>
      <c r="F40" s="3">
        <v>3740999</v>
      </c>
      <c r="G40" s="3">
        <v>3651350</v>
      </c>
      <c r="H40" s="3">
        <v>2906872</v>
      </c>
      <c r="I40" s="3">
        <v>11308889</v>
      </c>
      <c r="J40" s="3">
        <v>14120405</v>
      </c>
      <c r="K40" s="3">
        <v>10478721</v>
      </c>
      <c r="L40" s="3">
        <v>29668833</v>
      </c>
      <c r="M40" s="3">
        <v>79588422</v>
      </c>
      <c r="N40" s="3">
        <v>83880000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2023-12-24T00:42:27Z</cp:lastPrinted>
  <dcterms:created xsi:type="dcterms:W3CDTF">2023-12-24T00:42:27Z</dcterms:created>
  <dcterms:modified xsi:type="dcterms:W3CDTF">2023-12-24T00:42:27Z</dcterms:modified>
</cp:coreProperties>
</file>