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<sst xmlns="http://schemas.openxmlformats.org/spreadsheetml/2006/main" count="74" uniqueCount="70">
  <si>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</si>
  <si>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</si>
  <si>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</si>
  <si>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</si>
  <si>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</si>
  <si>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</si>
  <si>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</si>
  <si>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</si>
  <si>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</si>
  <si>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</si>
  <si>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</si>
  <si>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</si>
  <si>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</si>
  <si>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</si>
  <si>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</si>
  <si>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</si>
  <si>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</si>
  <si>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</si>
  <si>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</si>
  <si>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</si>
  <si>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</si>
  <si>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</si>
  <si>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</si>
  <si>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</si>
  <si>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</si>
  <si>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</si>
  <si>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</si>
  <si>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</si>
  <si>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</si>
  <si>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</si>
  <si>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</si>
  <si>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</si>
  <si>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</si>
  <si>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</si>
  <si>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</si>
  <si>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</si>
  <si>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</si>
  <si>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</si>
  <si>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</si>
  <si>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</si>
  <si>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</si>
  <si>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</si>
  <si>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</si>
  <si>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</si>
  <si>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</si>
  <si>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</si>
  <si>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</si>
  <si>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https://finance.yahoo.com/quote/FRLI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</si>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</sst>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RL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RLI" TargetMode="External"/><Relationship Id="rId5" Type="http://schemas.openxmlformats.org/officeDocument/2006/relationships/hyperlink" Target="https://finance.yahoo.com/quote/FRL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234038</v>
      </c>
      <c r="C2" s="3">
        <v>0</v>
      </c>
      <c r="D2" s="3">
        <v>0</v>
      </c>
      <c r="E2" s="3">
        <v>0</v>
      </c>
      <c r="F2" s="3">
        <v>0</v>
      </c>
      <c r="G2" s="3">
        <v>35945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27841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589636</v>
      </c>
      <c r="C6" s="3">
        <v>178581</v>
      </c>
      <c r="D6" s="3">
        <v>181790</v>
      </c>
      <c r="E6" s="3">
        <v>186523</v>
      </c>
      <c r="F6" s="3">
        <v>183354</v>
      </c>
      <c r="G6" s="3">
        <v>3989088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508</v>
      </c>
      <c r="C7" s="3">
        <v>0</v>
      </c>
      <c r="D7" s="3">
        <v>0</v>
      </c>
      <c r="E7" s="3">
        <v>0</v>
      </c>
      <c r="F7" s="3">
        <v>0</v>
      </c>
      <c r="G7" s="3">
        <v>411064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v>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/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6250</v>
      </c>
      <c r="C11" s="3">
        <v>68231</v>
      </c>
      <c r="D11" s="3">
        <v>87755</v>
      </c>
      <c r="E11" s="3">
        <v>87506</v>
      </c>
      <c r="F11" s="3">
        <v>87634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-6250</v>
      </c>
      <c r="C12" s="3">
        <v>-68231</v>
      </c>
      <c r="D12" s="3">
        <v>-87755</v>
      </c>
      <c r="E12" s="3">
        <v>-87506</v>
      </c>
      <c r="F12" s="3">
        <v>-87634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-1157630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508</v>
      </c>
      <c r="C24" s="3">
        <v>190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59750</v>
      </c>
      <c r="C25" s="3">
        <v>707375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3239063</v>
      </c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302098</v>
      </c>
      <c r="C26" s="3">
        <v>1502599</v>
      </c>
      <c r="D26" s="3">
        <v>271358</v>
      </c>
      <c r="E26" s="3">
        <v>246812</v>
      </c>
      <c r="F26" s="3">
        <v>269545</v>
      </c>
      <c r="G26" s="3">
        <v>274029</v>
      </c>
      <c r="H26" s="3">
        <v>265157</v>
      </c>
      <c r="I26" s="3">
        <v>-629806</v>
      </c>
      <c r="J26" s="3">
        <v>1400507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500000</v>
      </c>
      <c r="J28" s="3">
        <v>-317010</v>
      </c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1980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60002</v>
      </c>
      <c r="C39" s="3">
        <v>0</v>
      </c>
      <c r="D39" s="3">
        <v>0</v>
      </c>
      <c r="E39" s="3">
        <v>0</v>
      </c>
      <c r="F39" s="3">
        <v>0</v>
      </c>
      <c r="G39" s="3">
        <v>0</v>
      </c>
      <c r="H39" s="3">
        <v>0</v>
      </c>
      <c r="I39" s="3">
        <v>355106</v>
      </c>
      <c r="J39" s="3">
        <v>434669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444537</v>
      </c>
      <c r="C40" s="3">
        <v>927865</v>
      </c>
      <c r="D40" s="3">
        <v>1199223</v>
      </c>
      <c r="E40" s="3">
        <v>989049</v>
      </c>
      <c r="F40" s="3">
        <v>1258594</v>
      </c>
      <c r="G40" s="3">
        <v>1532623</v>
      </c>
      <c r="H40" s="3">
        <v>1803611</v>
      </c>
      <c r="I40" s="3">
        <v>40403</v>
      </c>
      <c r="J40" s="3">
        <v>205284</v>
      </c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2023-12-24T00:45:25Z</cp:lastPrinted>
  <dcterms:created xsi:type="dcterms:W3CDTF">2023-12-24T00:45:25Z</dcterms:created>
  <dcterms:modified xsi:type="dcterms:W3CDTF">2023-12-24T00:45:25Z</dcterms:modified>
</cp:coreProperties>
</file>