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<sst xmlns="http://schemas.openxmlformats.org/spreadsheetml/2006/main" count="74" uniqueCount="71">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</sst>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SH" TargetMode="External"/><Relationship Id="rId5" Type="http://schemas.openxmlformats.org/officeDocument/2006/relationships/hyperlink" Target="https://finance.yahoo.com/quote/FR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172377</v>
      </c>
      <c r="C2" s="3">
        <v>249659</v>
      </c>
      <c r="D2" s="3">
        <v>371022</v>
      </c>
      <c r="E2" s="3">
        <v>497999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36462</v>
      </c>
      <c r="C3" s="3">
        <v>52492</v>
      </c>
      <c r="D3" s="3">
        <v>78030</v>
      </c>
      <c r="E3" s="3">
        <v>95772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38559</v>
      </c>
      <c r="C5" s="3">
        <v>69210</v>
      </c>
      <c r="D5" s="3">
        <v>120407</v>
      </c>
      <c r="E5" s="3">
        <v>135543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127026</v>
      </c>
      <c r="C6" s="3">
        <v>184069</v>
      </c>
      <c r="D6" s="3">
        <v>377367</v>
      </c>
      <c r="E6" s="3">
        <v>500056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2180</v>
      </c>
      <c r="C13" s="3">
        <v>2833</v>
      </c>
      <c r="D13" s="3">
        <v>23303</v>
      </c>
      <c r="E13" s="3">
        <v>12582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3635</v>
      </c>
      <c r="C17" s="3">
        <v>4015</v>
      </c>
      <c r="D17" s="3">
        <v>10516</v>
      </c>
      <c r="E17" s="3">
        <v>11342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6260</v>
      </c>
      <c r="C24" s="3">
        <v>11169</v>
      </c>
      <c r="D24" s="3">
        <v>13294</v>
      </c>
      <c r="E24" s="3">
        <v>11504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273</v>
      </c>
      <c r="C25" s="3">
        <v>43280</v>
      </c>
      <c r="D25" s="3">
        <v>173443</v>
      </c>
      <c r="E25" s="3">
        <v>207696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16428</v>
      </c>
      <c r="C26" s="3">
        <v>35375</v>
      </c>
      <c r="D26" s="3">
        <v>16718</v>
      </c>
      <c r="E26" s="3">
        <v>10407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11505</v>
      </c>
      <c r="C28" s="3">
        <v>4383</v>
      </c>
      <c r="D28" s="3">
        <v>5565</v>
      </c>
      <c r="E28" s="3">
        <v>7129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20784</v>
      </c>
      <c r="D38" s="3">
        <v>21478</v>
      </c>
      <c r="E38" s="3">
        <v>24139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367424</v>
      </c>
      <c r="D39" s="3">
        <v>1482812</v>
      </c>
      <c r="E39" s="3">
        <v>1380216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1122721</v>
      </c>
      <c r="C40" s="3">
        <v>3064165</v>
      </c>
      <c r="D40" s="3">
        <v>244773</v>
      </c>
      <c r="E40" s="3">
        <v>328398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