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<sst xmlns="http://schemas.openxmlformats.org/spreadsheetml/2006/main" count="74" uniqueCount="71">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</sst>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BC" TargetMode="External"/><Relationship Id="rId5" Type="http://schemas.openxmlformats.org/officeDocument/2006/relationships/hyperlink" Target="https://finance.yahoo.com/quote/FS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9302</v>
      </c>
      <c r="C2" s="3">
        <v>7280</v>
      </c>
      <c r="D2" s="3">
        <v>7157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18260</v>
      </c>
      <c r="C6" s="3">
        <v>22370</v>
      </c>
      <c r="D6" s="3">
        <v>25279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9997</v>
      </c>
      <c r="C7" s="3">
        <v>13673</v>
      </c>
      <c r="D7" s="3">
        <v>15390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74390</v>
      </c>
      <c r="C10" s="3">
        <v>81583</v>
      </c>
      <c r="D10" s="3">
        <v>117918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9180</v>
      </c>
      <c r="C11" s="3">
        <v>3972</v>
      </c>
      <c r="D11" s="3">
        <v>14848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65210</v>
      </c>
      <c r="C12" s="3">
        <v>77611</v>
      </c>
      <c r="D12" s="3">
        <v>103070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>
        <v>9000</v>
      </c>
      <c r="C15" s="3">
        <v>1700</v>
      </c>
      <c r="D15" s="3">
        <v>6700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1327</v>
      </c>
      <c r="C17" s="3">
        <v>4707</v>
      </c>
      <c r="D17" s="3">
        <v>18057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461</v>
      </c>
      <c r="C24" s="3">
        <v>607</v>
      </c>
      <c r="D24" s="3">
        <v>649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316</v>
      </c>
      <c r="C25" s="3">
        <v>594</v>
      </c>
      <c r="D25" s="3">
        <v>1099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14770</v>
      </c>
      <c r="C26" s="3">
        <v>-14985</v>
      </c>
      <c r="D26" s="3">
        <v>-574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833</v>
      </c>
      <c r="C28" s="3">
        <v>717</v>
      </c>
      <c r="D28" s="3">
        <v>481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1663</v>
      </c>
      <c r="C38" s="3">
        <v>1773</v>
      </c>
      <c r="D38" s="3">
        <v>1605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1953765</v>
      </c>
      <c r="C39" s="3">
        <v>2556761</v>
      </c>
      <c r="D39" s="3">
        <v>3227159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1819990</v>
      </c>
      <c r="C40" s="3">
        <v>2321715</v>
      </c>
      <c r="D40" s="3">
        <v>2974334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2023-12-24T00:45:31Z</cp:lastPrinted>
  <dcterms:created xsi:type="dcterms:W3CDTF">2023-12-24T00:45:31Z</dcterms:created>
  <dcterms:modified xsi:type="dcterms:W3CDTF">2023-12-24T00:45:31Z</dcterms:modified>
</cp:coreProperties>
</file>