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<sst xmlns="http://schemas.openxmlformats.org/spreadsheetml/2006/main" count="74" uniqueCount="70">
  <si>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</si>
  <si>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</si>
  <si>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</si>
  <si>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</si>
  <si>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</si>
  <si>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</si>
  <si>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</si>
  <si>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</si>
  <si>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</si>
  <si>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</si>
  <si>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</si>
  <si>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</si>
  <si>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</si>
  <si>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</si>
  <si>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</si>
  <si>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</si>
  <si>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</si>
  <si>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</si>
  <si>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</si>
  <si>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</si>
  <si>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</si>
  <si>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</si>
  <si>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</si>
  <si>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</si>
  <si>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</si>
  <si>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</si>
  <si>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</si>
  <si>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</si>
  <si>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</si>
  <si>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</si>
  <si>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</si>
  <si>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</si>
  <si>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</si>
  <si>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</si>
  <si>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</si>
  <si>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</si>
  <si>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</si>
  <si>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</si>
  <si>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</si>
  <si>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</si>
  <si>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</si>
  <si>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</si>
  <si>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</si>
  <si>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</si>
  <si>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</si>
  <si>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</si>
  <si>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</si>
  <si>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https://finance.yahoo.com/quote/FTXP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</si>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</sst>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TX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TXP" TargetMode="External"/><Relationship Id="rId5" Type="http://schemas.openxmlformats.org/officeDocument/2006/relationships/hyperlink" Target="https://finance.yahoo.com/quote/FTX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101998</v>
      </c>
      <c r="C2" s="3">
        <v>2567438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3898553</v>
      </c>
      <c r="C6" s="3">
        <v>2719863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1553209</v>
      </c>
      <c r="C7" s="3">
        <v>4556942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942591</v>
      </c>
      <c r="C11" s="3">
        <v>2247011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-942591</v>
      </c>
      <c r="C12" s="3">
        <v>-2247011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-115289</v>
      </c>
      <c r="C13" s="3">
        <v>370872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73979</v>
      </c>
      <c r="C24" s="3">
        <v>434073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3026220</v>
      </c>
      <c r="C26" s="3">
        <v>5778017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613377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293968</v>
      </c>
      <c r="C38" s="3">
        <v>6337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13917187</v>
      </c>
      <c r="C39" s="3">
        <v>12715912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13356641</v>
      </c>
      <c r="C40" s="3">
        <v>16594555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2023-12-24T00:46:57Z</cp:lastPrinted>
  <dcterms:created xsi:type="dcterms:W3CDTF">2023-12-24T00:46:57Z</dcterms:created>
  <dcterms:modified xsi:type="dcterms:W3CDTF">2023-12-24T00:46:57Z</dcterms:modified>
</cp:coreProperties>
</file>