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<sst xmlns="http://schemas.openxmlformats.org/spreadsheetml/2006/main" count="74" uniqueCount="71">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</sst>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LC" TargetMode="External"/><Relationship Id="rId5" Type="http://schemas.openxmlformats.org/officeDocument/2006/relationships/hyperlink" Target="https://finance.yahoo.com/quote/FU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8823</v>
      </c>
      <c r="C2" s="3">
        <v>19163</v>
      </c>
      <c r="D2" s="3">
        <v>6342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59042</v>
      </c>
      <c r="C5" s="3">
        <v>69701</v>
      </c>
      <c r="D5" s="3">
        <v>76782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21392</v>
      </c>
      <c r="C6" s="3">
        <v>30516</v>
      </c>
      <c r="D6" s="3">
        <v>41694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427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792</v>
      </c>
      <c r="C12" s="3">
        <v>207</v>
      </c>
      <c r="D12" s="3">
        <v>2690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2379</v>
      </c>
      <c r="C24" s="3">
        <v>2515</v>
      </c>
      <c r="D24" s="3">
        <v>2414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7350</v>
      </c>
      <c r="C25" s="3">
        <v>11070</v>
      </c>
      <c r="D25" s="3">
        <v>13350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7435</v>
      </c>
      <c r="C26" s="3">
        <v>-11216</v>
      </c>
      <c r="D26" s="3">
        <v>-2943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1342</v>
      </c>
      <c r="C28" s="3">
        <v>1713</v>
      </c>
      <c r="D28" s="3">
        <v>1963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8397</v>
      </c>
      <c r="C38" s="3">
        <v>7368</v>
      </c>
      <c r="D38" s="3">
        <v>6906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129577</v>
      </c>
      <c r="C39" s="3">
        <v>235000</v>
      </c>
      <c r="D39" s="3">
        <v>226685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34396</v>
      </c>
      <c r="C40" s="3">
        <v>23461</v>
      </c>
      <c r="D40" s="3">
        <v>27743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