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<sst xmlns="http://schemas.openxmlformats.org/spreadsheetml/2006/main" count="74" uniqueCount="71">
  <si>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</si>
  <si>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</si>
  <si>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</si>
  <si>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</si>
  <si>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</si>
  <si>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</si>
  <si>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</si>
  <si>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</si>
  <si>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</si>
  <si>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</si>
  <si>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</si>
  <si>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</si>
  <si>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</si>
  <si>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</si>
  <si>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</si>
  <si>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</si>
  <si>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</si>
  <si>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</si>
  <si>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</si>
  <si>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</si>
  <si>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</si>
  <si>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</si>
  <si>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</si>
  <si>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</si>
  <si>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</si>
  <si>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</si>
  <si>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</si>
  <si>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</si>
  <si>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</si>
  <si>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</si>
  <si>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</si>
  <si>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</si>
  <si>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</si>
  <si>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</si>
  <si>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</si>
  <si>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</si>
  <si>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</si>
  <si>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</si>
  <si>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</si>
  <si>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</si>
  <si>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</si>
  <si>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</si>
  <si>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</si>
  <si>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</si>
  <si>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</si>
  <si>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</si>
  <si>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</si>
  <si>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</si>
  <si>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https://finance.yahoo.com/quote/FVRR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</si>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</sst>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VR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VRR" TargetMode="External"/><Relationship Id="rId5" Type="http://schemas.openxmlformats.org/officeDocument/2006/relationships/hyperlink" Target="https://finance.yahoo.com/quote/FVR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52112</v>
      </c>
      <c r="C2" s="3">
        <v>75503</v>
      </c>
      <c r="D2" s="3">
        <v>107073</v>
      </c>
      <c r="E2" s="3">
        <v>189510</v>
      </c>
      <c r="F2" s="3">
        <v>297662</v>
      </c>
      <c r="G2" s="3">
        <v>337366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13362</v>
      </c>
      <c r="C3" s="3">
        <v>15621</v>
      </c>
      <c r="D3" s="3">
        <v>22224</v>
      </c>
      <c r="E3" s="3">
        <v>33188</v>
      </c>
      <c r="F3" s="3">
        <v>51723</v>
      </c>
      <c r="G3" s="3">
        <v>65948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16074</v>
      </c>
      <c r="C5" s="3">
        <v>26035</v>
      </c>
      <c r="D5" s="3">
        <v>34483</v>
      </c>
      <c r="E5" s="3">
        <v>45719</v>
      </c>
      <c r="F5" s="3">
        <v>79298</v>
      </c>
      <c r="G5" s="3">
        <v>92563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42199</v>
      </c>
      <c r="C6" s="3">
        <v>70316</v>
      </c>
      <c r="D6" s="3">
        <v>85116</v>
      </c>
      <c r="E6" s="3">
        <v>122413</v>
      </c>
      <c r="F6" s="3">
        <v>211981</v>
      </c>
      <c r="G6" s="3">
        <v>225760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27629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562</v>
      </c>
      <c r="C10" s="3">
        <v>645</v>
      </c>
      <c r="D10" s="3">
        <v>1889</v>
      </c>
      <c r="E10" s="3">
        <v>1867</v>
      </c>
      <c r="F10" s="3">
        <v>1923</v>
      </c>
      <c r="G10" s="3">
        <v>6481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562</v>
      </c>
      <c r="C12" s="3">
        <v>645</v>
      </c>
      <c r="D12" s="3">
        <v>1889</v>
      </c>
      <c r="E12" s="3">
        <v>1867</v>
      </c>
      <c r="F12" s="3">
        <v>1923</v>
      </c>
      <c r="G12" s="3">
        <v>6481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-69</v>
      </c>
      <c r="C13" s="3">
        <v>-237</v>
      </c>
      <c r="D13" s="3">
        <v>-518</v>
      </c>
      <c r="E13" s="3">
        <v>-4667</v>
      </c>
      <c r="F13" s="3">
        <v>-21436</v>
      </c>
      <c r="G13" s="3">
        <v>-2857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294</v>
      </c>
      <c r="C17" s="3">
        <v>0</v>
      </c>
      <c r="D17" s="3">
        <v>160</v>
      </c>
      <c r="E17" s="3">
        <v>200</v>
      </c>
      <c r="F17" s="3">
        <v>159</v>
      </c>
      <c r="G17" s="3">
        <v>577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1090</v>
      </c>
      <c r="C24" s="3">
        <v>2250</v>
      </c>
      <c r="D24" s="3">
        <v>3571</v>
      </c>
      <c r="E24" s="3">
        <v>4338</v>
      </c>
      <c r="F24" s="3">
        <v>6876</v>
      </c>
      <c r="G24" s="3">
        <v>10185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1403</v>
      </c>
      <c r="C25" s="3">
        <v>11648</v>
      </c>
      <c r="D25" s="3">
        <v>8899</v>
      </c>
      <c r="E25" s="3">
        <v>15815</v>
      </c>
      <c r="F25" s="3">
        <v>55407</v>
      </c>
      <c r="G25" s="3">
        <v>71755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11568</v>
      </c>
      <c r="C26" s="3">
        <v>-29513</v>
      </c>
      <c r="D26" s="3">
        <v>7125</v>
      </c>
      <c r="E26" s="3">
        <v>11792</v>
      </c>
      <c r="F26" s="3">
        <v>40766</v>
      </c>
      <c r="G26" s="3">
        <v>19659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2198</v>
      </c>
      <c r="C28" s="3">
        <v>767</v>
      </c>
      <c r="D28" s="3">
        <v>1016</v>
      </c>
      <c r="E28" s="3">
        <v>2094</v>
      </c>
      <c r="F28" s="3">
        <v>1684</v>
      </c>
      <c r="G28" s="3">
        <v>1198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5143</v>
      </c>
      <c r="D38" s="3">
        <v>5321</v>
      </c>
      <c r="E38" s="3">
        <v>6265</v>
      </c>
      <c r="F38" s="3">
        <v>6555</v>
      </c>
      <c r="G38" s="3">
        <v>5660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0</v>
      </c>
      <c r="C39" s="3">
        <v>111030</v>
      </c>
      <c r="D39" s="3">
        <v>236360</v>
      </c>
      <c r="E39" s="3">
        <v>861202</v>
      </c>
      <c r="F39" s="3">
        <v>931570</v>
      </c>
      <c r="G39" s="3">
        <v>923802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-23099</v>
      </c>
      <c r="C40" s="3">
        <v>57056</v>
      </c>
      <c r="D40" s="3">
        <v>87551</v>
      </c>
      <c r="E40" s="3">
        <v>515799</v>
      </c>
      <c r="F40" s="3">
        <v>584702</v>
      </c>
      <c r="G40" s="3">
        <v>658070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2023-12-24T00:48:09Z</cp:lastPrinted>
  <dcterms:created xsi:type="dcterms:W3CDTF">2023-12-24T00:48:09Z</dcterms:created>
  <dcterms:modified xsi:type="dcterms:W3CDTF">2023-12-24T00:48:09Z</dcterms:modified>
</cp:coreProperties>
</file>