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<sst xmlns="http://schemas.openxmlformats.org/spreadsheetml/2006/main" count="74" uniqueCount="70">
  <si>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</si>
  <si>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</si>
  <si>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</si>
  <si>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</si>
  <si>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</si>
  <si>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</si>
  <si>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</si>
  <si>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</si>
  <si>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</si>
  <si>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</si>
  <si>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</si>
  <si>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</si>
  <si>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</si>
  <si>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</si>
  <si>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</si>
  <si>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</si>
  <si>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</si>
  <si>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</si>
  <si>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</si>
  <si>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</si>
  <si>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</si>
  <si>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</si>
  <si>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</si>
  <si>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</si>
  <si>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</si>
  <si>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</si>
  <si>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</si>
  <si>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</si>
  <si>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</si>
  <si>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</si>
  <si>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</si>
  <si>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</si>
  <si>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</si>
  <si>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</si>
  <si>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</si>
  <si>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</si>
  <si>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</si>
  <si>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</si>
  <si>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</si>
  <si>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</si>
  <si>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</si>
  <si>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</si>
  <si>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</si>
  <si>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</si>
  <si>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</si>
  <si>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</si>
  <si>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</si>
  <si>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https://finance.yahoo.com/quote/FWBI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</si>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</sst>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WB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WBI" TargetMode="External"/><Relationship Id="rId5" Type="http://schemas.openxmlformats.org/officeDocument/2006/relationships/hyperlink" Target="https://finance.yahoo.com/quote/FWB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4985553</v>
      </c>
      <c r="C5" s="3">
        <v>8680669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8236218</v>
      </c>
      <c r="C6" s="3">
        <v>6063078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210000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101846</v>
      </c>
      <c r="C11" s="3">
        <v>433939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-101846</v>
      </c>
      <c r="C12" s="3">
        <v>-433939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2" t="s">
        <v>12</v>
      </c>
      <c r="B13" s="3">
        <v>0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7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7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7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61909</v>
      </c>
      <c r="C24" s="3">
        <v>63096</v>
      </c>
      <c r="D24" s="3">
        <v>48000</v>
      </c>
      <c r="E24" s="3">
        <v>15000</v>
      </c>
      <c r="F24" s="3">
        <v>29000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5">
      <c r="A25" s="2" t="s">
        <v>23</v>
      </c>
      <c r="B25" s="3">
        <v>1441475</v>
      </c>
      <c r="C25" s="3">
        <v>574335</v>
      </c>
      <c r="D25" s="3">
        <v>549425</v>
      </c>
      <c r="E25" s="3">
        <v>1371070</v>
      </c>
      <c r="F25" s="3">
        <v>769124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2" t="s">
        <v>24</v>
      </c>
      <c r="B26" s="3">
        <v>1160913</v>
      </c>
      <c r="C26" s="3">
        <v>506753</v>
      </c>
      <c r="D26" s="3">
        <v>20852503</v>
      </c>
      <c r="E26" s="3">
        <v>24863561</v>
      </c>
      <c r="F26" s="3">
        <v>-8512561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7" x14ac:dyDescent="0.25">
      <c r="A28" s="2" t="s">
        <v>26</v>
      </c>
      <c r="B28" s="3">
        <v>55473</v>
      </c>
      <c r="C28" s="3">
        <v>24098</v>
      </c>
      <c r="D28" s="3">
        <v>4167</v>
      </c>
      <c r="E28" s="3">
        <v>69488</v>
      </c>
      <c r="F28" s="3">
        <v>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7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128854</v>
      </c>
      <c r="C38" s="3">
        <v>77391</v>
      </c>
      <c r="D38" s="3">
        <v>18329</v>
      </c>
      <c r="E38" s="3">
        <v>73110</v>
      </c>
      <c r="F38" s="3">
        <v>43839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v>7469395</v>
      </c>
      <c r="C39" s="3">
        <v>8902880</v>
      </c>
      <c r="D39" s="3">
        <v>12923855</v>
      </c>
      <c r="E39" s="3">
        <v>11789976</v>
      </c>
      <c r="F39" s="3">
        <v>5439699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 t="s">
        <v>36</v>
      </c>
      <c r="B40" s="3">
        <v>2995523</v>
      </c>
      <c r="C40" s="3">
        <v>4285636</v>
      </c>
      <c r="D40" s="3">
        <v>15564548</v>
      </c>
      <c r="E40" s="3">
        <v>4819988</v>
      </c>
      <c r="F40" s="3">
        <v>2697547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2023-12-24T00:47:34Z</cp:lastPrinted>
  <dcterms:created xsi:type="dcterms:W3CDTF">2023-12-24T00:47:34Z</dcterms:created>
  <dcterms:modified xsi:type="dcterms:W3CDTF">2023-12-24T00:47:34Z</dcterms:modified>
</cp:coreProperties>
</file>