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<sst xmlns="http://schemas.openxmlformats.org/spreadsheetml/2006/main" count="74" uniqueCount="70">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</sst>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A" TargetMode="External"/><Relationship Id="rId5" Type="http://schemas.openxmlformats.org/officeDocument/2006/relationships/hyperlink" Target="https://finance.yahoo.com/quote/FX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1670337</v>
      </c>
      <c r="C7" s="3">
        <v>2637516</v>
      </c>
      <c r="D7" s="3">
        <v>3098988</v>
      </c>
      <c r="E7" s="3">
        <v>2781546</v>
      </c>
      <c r="F7" s="3">
        <v>2040095</v>
      </c>
      <c r="G7" s="3">
        <v>1255968</v>
      </c>
      <c r="H7" s="3">
        <v>836139</v>
      </c>
      <c r="I7" s="3">
        <v>713817</v>
      </c>
      <c r="J7" s="3">
        <v>680510</v>
      </c>
      <c r="K7" s="3">
        <v>508958</v>
      </c>
      <c r="L7" s="3">
        <v>412925</v>
      </c>
      <c r="M7" s="3">
        <v>464501</v>
      </c>
      <c r="N7" s="3">
        <v>548255</v>
      </c>
      <c r="O7" s="3">
        <v>367429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11542447</v>
      </c>
      <c r="C10" s="3">
        <v>24143782</v>
      </c>
      <c r="D10" s="3">
        <v>33664337</v>
      </c>
      <c r="E10" s="3">
        <v>25573695</v>
      </c>
      <c r="F10" s="3">
        <v>12552609</v>
      </c>
      <c r="G10" s="3">
        <v>6879609</v>
      </c>
      <c r="H10" s="3">
        <v>4050279</v>
      </c>
      <c r="I10" s="3">
        <v>2576284</v>
      </c>
      <c r="J10" s="3">
        <v>2135832</v>
      </c>
      <c r="K10" s="3">
        <v>1735658</v>
      </c>
      <c r="L10" s="3">
        <v>885616</v>
      </c>
      <c r="M10" s="3">
        <v>84292</v>
      </c>
      <c r="N10" s="3">
        <v>0</v>
      </c>
      <c r="O10" s="3">
        <v>187406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18141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11542447</v>
      </c>
      <c r="C12" s="3">
        <v>24143782</v>
      </c>
      <c r="D12" s="3">
        <v>33664337</v>
      </c>
      <c r="E12" s="3">
        <v>25573695</v>
      </c>
      <c r="F12" s="3">
        <v>12552609</v>
      </c>
      <c r="G12" s="3">
        <v>6879609</v>
      </c>
      <c r="H12" s="3">
        <v>4050279</v>
      </c>
      <c r="I12" s="3">
        <v>2576284</v>
      </c>
      <c r="J12" s="3">
        <v>2135832</v>
      </c>
      <c r="K12" s="3">
        <v>1735658</v>
      </c>
      <c r="L12" s="3">
        <v>885616</v>
      </c>
      <c r="M12" s="3">
        <v>66151</v>
      </c>
      <c r="N12" s="3">
        <v>0</v>
      </c>
      <c r="O12" s="3">
        <v>187406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166985</v>
      </c>
      <c r="C26" s="3">
        <v>-523600</v>
      </c>
      <c r="D26" s="3">
        <v>-734675</v>
      </c>
      <c r="E26" s="3">
        <v>1566506</v>
      </c>
      <c r="F26" s="3">
        <v>432557</v>
      </c>
      <c r="G26" s="3">
        <v>153461</v>
      </c>
      <c r="H26" s="3">
        <v>-3214140</v>
      </c>
      <c r="I26" s="3">
        <v>124616</v>
      </c>
      <c r="J26" s="3">
        <v>3896</v>
      </c>
      <c r="K26" s="3">
        <v>-13887</v>
      </c>
      <c r="L26" s="3">
        <v>85793</v>
      </c>
      <c r="M26" s="3">
        <v>57027</v>
      </c>
      <c r="N26" s="3">
        <v>-16024</v>
      </c>
      <c r="O26" s="3">
        <v>-70974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116288105</v>
      </c>
      <c r="L39" s="3">
        <v>101956052</v>
      </c>
      <c r="M39" s="3">
        <v>157666229</v>
      </c>
      <c r="N39" s="3">
        <v>97441463</v>
      </c>
      <c r="O39" s="3">
        <v>87320105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116288105</v>
      </c>
      <c r="L40" s="3">
        <v>101956052</v>
      </c>
      <c r="M40" s="3">
        <v>157666229</v>
      </c>
      <c r="N40" s="3">
        <v>97441463</v>
      </c>
      <c r="O40" s="3">
        <v>87320105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