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<sst xmlns="http://schemas.openxmlformats.org/spreadsheetml/2006/main" count="74" uniqueCount="70">
  <si>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</si>
  <si>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</si>
  <si>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</si>
  <si>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</si>
  <si>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</si>
  <si>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</si>
  <si>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</si>
  <si>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</si>
  <si>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</si>
  <si>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</si>
  <si>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</si>
  <si>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</si>
  <si>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</si>
  <si>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</si>
  <si>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</si>
  <si>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</si>
  <si>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</si>
  <si>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</si>
  <si>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</si>
  <si>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</si>
  <si>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</si>
  <si>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</si>
  <si>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</si>
  <si>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</si>
  <si>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</si>
  <si>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</si>
  <si>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</si>
  <si>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</si>
  <si>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</si>
  <si>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</si>
  <si>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</si>
  <si>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</si>
  <si>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</si>
  <si>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</si>
  <si>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</si>
  <si>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</si>
  <si>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</si>
  <si>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</si>
  <si>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</si>
  <si>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</si>
  <si>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</si>
  <si>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</si>
  <si>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</si>
  <si>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</si>
  <si>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</si>
  <si>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</si>
  <si>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</si>
  <si>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https://finance.yahoo.com/quote/FXB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</si>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</sst>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X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XB" TargetMode="External"/><Relationship Id="rId5" Type="http://schemas.openxmlformats.org/officeDocument/2006/relationships/hyperlink" Target="https://finance.yahoo.com/quote/FX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518481</v>
      </c>
      <c r="C7" s="3">
        <v>503728</v>
      </c>
      <c r="D7" s="3">
        <v>498370</v>
      </c>
      <c r="E7" s="3">
        <v>367500</v>
      </c>
      <c r="F7" s="3">
        <v>273412</v>
      </c>
      <c r="G7" s="3">
        <v>278701</v>
      </c>
      <c r="H7" s="3">
        <v>200882</v>
      </c>
      <c r="I7" s="3">
        <v>487630</v>
      </c>
      <c r="J7" s="3">
        <v>1081379</v>
      </c>
      <c r="K7" s="3">
        <v>722792</v>
      </c>
      <c r="L7" s="3">
        <v>567982</v>
      </c>
      <c r="M7" s="3">
        <v>536621</v>
      </c>
      <c r="N7" s="3">
        <v>419486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442286</v>
      </c>
      <c r="C10" s="3">
        <v>137295</v>
      </c>
      <c r="D10" s="3">
        <v>192387</v>
      </c>
      <c r="E10" s="3">
        <v>104673</v>
      </c>
      <c r="F10" s="3">
        <v>40264</v>
      </c>
      <c r="G10" s="3">
        <v>38379</v>
      </c>
      <c r="H10" s="3">
        <v>40300</v>
      </c>
      <c r="I10" s="3">
        <v>52864</v>
      </c>
      <c r="J10" s="3">
        <v>0</v>
      </c>
      <c r="K10" s="3">
        <v>256219</v>
      </c>
      <c r="L10" s="3">
        <v>497896</v>
      </c>
      <c r="M10" s="3">
        <v>105533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v>719312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442286</v>
      </c>
      <c r="C12" s="3">
        <v>137295</v>
      </c>
      <c r="D12" s="3">
        <v>192387</v>
      </c>
      <c r="E12" s="3">
        <v>104673</v>
      </c>
      <c r="F12" s="3">
        <v>40264</v>
      </c>
      <c r="G12" s="3">
        <v>38379</v>
      </c>
      <c r="H12" s="3">
        <v>40300</v>
      </c>
      <c r="I12" s="3">
        <v>52864</v>
      </c>
      <c r="J12" s="3">
        <v>0</v>
      </c>
      <c r="K12" s="3">
        <v>256219</v>
      </c>
      <c r="L12" s="3">
        <v>497896</v>
      </c>
      <c r="M12" s="3">
        <v>105533</v>
      </c>
      <c r="N12" s="3">
        <v>719312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456058</v>
      </c>
      <c r="C26" s="3">
        <v>-9886</v>
      </c>
      <c r="D26" s="3">
        <v>-7806</v>
      </c>
      <c r="E26" s="3">
        <v>-122</v>
      </c>
      <c r="F26" s="3">
        <v>-7076</v>
      </c>
      <c r="G26" s="3">
        <v>7943</v>
      </c>
      <c r="H26" s="3">
        <v>-5334</v>
      </c>
      <c r="I26" s="3">
        <v>73335</v>
      </c>
      <c r="J26" s="3">
        <v>-30779</v>
      </c>
      <c r="K26" s="3">
        <v>-62856</v>
      </c>
      <c r="L26" s="3">
        <v>1090</v>
      </c>
      <c r="M26" s="3">
        <v>43776</v>
      </c>
      <c r="N26" s="3">
        <v>-10598</v>
      </c>
      <c r="O26" s="3">
        <v>-185398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135941949</v>
      </c>
      <c r="L39" s="3">
        <v>167024308</v>
      </c>
      <c r="M39" s="3">
        <v>151954988</v>
      </c>
      <c r="N39" s="3">
        <v>110844825</v>
      </c>
      <c r="O39" s="3">
        <v>109962007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135941949</v>
      </c>
      <c r="L40" s="3">
        <v>167024308</v>
      </c>
      <c r="M40" s="3">
        <v>151954988</v>
      </c>
      <c r="N40" s="3">
        <v>110844825</v>
      </c>
      <c r="O40" s="3">
        <v>109962007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2023-12-24T00:45:56Z</cp:lastPrinted>
  <dcterms:created xsi:type="dcterms:W3CDTF">2023-12-24T00:45:56Z</dcterms:created>
  <dcterms:modified xsi:type="dcterms:W3CDTF">2023-12-24T00:45:56Z</dcterms:modified>
</cp:coreProperties>
</file>