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<sst xmlns="http://schemas.openxmlformats.org/spreadsheetml/2006/main" count="74" uniqueCount="70">
  <si>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</si>
  <si>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</si>
  <si>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</si>
  <si>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</si>
  <si>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</si>
  <si>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</si>
  <si>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</si>
  <si>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</si>
  <si>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</si>
  <si>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</si>
  <si>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</si>
  <si>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</si>
  <si>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</si>
  <si>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</si>
  <si>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</si>
  <si>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</si>
  <si>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</si>
  <si>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</si>
  <si>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</si>
  <si>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</si>
  <si>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</si>
  <si>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</si>
  <si>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</si>
  <si>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</si>
  <si>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</si>
  <si>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</si>
  <si>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</si>
  <si>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</si>
  <si>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</si>
  <si>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</si>
  <si>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</si>
  <si>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</si>
  <si>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</si>
  <si>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</si>
  <si>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</si>
  <si>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</si>
  <si>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</si>
  <si>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</si>
  <si>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</si>
  <si>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</si>
  <si>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</si>
  <si>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</si>
  <si>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</si>
  <si>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</si>
  <si>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</si>
  <si>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</si>
  <si>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</si>
  <si>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https://finance.yahoo.com/quote/GAU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</si>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</sst>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A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AU" TargetMode="External"/><Relationship Id="rId5" Type="http://schemas.openxmlformats.org/officeDocument/2006/relationships/hyperlink" Target="https://finance.yahoo.com/quote/G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93687</v>
      </c>
      <c r="C2">
        <v>102027</v>
      </c>
      <c r="D2">
        <v>112920</v>
      </c>
      <c r="E2">
        <v>113400</v>
      </c>
      <c r="F2">
        <v>121795</v>
      </c>
      <c r="G2">
        <v>131226</v>
      </c>
      <c r="H2">
        <v>140345</v>
      </c>
    </row>
    <row r="3" spans="1:8" x14ac:dyDescent="0.25">
      <c r="A3" t="s">
        <v>2</v>
      </c>
      <c r="B3">
        <v>64548</v>
      </c>
      <c r="C3">
        <v>75962</v>
      </c>
      <c r="D3">
        <v>86939</v>
      </c>
      <c r="E3">
        <v>86253</v>
      </c>
      <c r="F3">
        <v>92313</v>
      </c>
      <c r="G3">
        <v>101176</v>
      </c>
      <c r="H3">
        <v>108181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13945</v>
      </c>
      <c r="C6">
        <v>15574</v>
      </c>
      <c r="D6">
        <v>17197</v>
      </c>
      <c r="E6">
        <v>17494</v>
      </c>
      <c r="F6">
        <v>21520</v>
      </c>
      <c r="G6">
        <v>22873</v>
      </c>
      <c r="H6">
        <v>22858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12</v>
      </c>
      <c r="B13">
        <v>-362</v>
      </c>
      <c r="C13">
        <v>667</v>
      </c>
      <c r="D13">
        <v>-2471</v>
      </c>
      <c r="E13">
        <v>1521</v>
      </c>
      <c r="F13">
        <v>-153</v>
      </c>
      <c r="G13">
        <v>-541</v>
      </c>
      <c r="H13">
        <v>-1137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3254</v>
      </c>
      <c r="C17">
        <v>2448</v>
      </c>
      <c r="D17">
        <v>1978</v>
      </c>
      <c r="E17">
        <v>2884</v>
      </c>
      <c r="F17">
        <v>1287</v>
      </c>
      <c r="G17">
        <v>1581</v>
      </c>
      <c r="H17">
        <v>383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-95</v>
      </c>
      <c r="H19">
        <v>-22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5584</v>
      </c>
      <c r="C24">
        <v>6058</v>
      </c>
      <c r="D24">
        <v>8072</v>
      </c>
      <c r="E24">
        <v>8549</v>
      </c>
      <c r="F24">
        <v>8762</v>
      </c>
      <c r="G24">
        <v>8745</v>
      </c>
      <c r="H24">
        <v>9257</v>
      </c>
    </row>
    <row r="25" spans="1:8" x14ac:dyDescent="0.25">
      <c r="A25" t="s">
        <v>23</v>
      </c>
      <c r="B25">
        <v>415</v>
      </c>
      <c r="C25">
        <v>372</v>
      </c>
      <c r="D25">
        <v>117</v>
      </c>
      <c r="E25">
        <v>302</v>
      </c>
      <c r="F25">
        <v>567</v>
      </c>
      <c r="G25">
        <v>693</v>
      </c>
      <c r="H25">
        <v>686</v>
      </c>
    </row>
    <row r="26" spans="1:8" x14ac:dyDescent="0.25">
      <c r="A26" t="s">
        <v>24</v>
      </c>
      <c r="B26">
        <v>-623</v>
      </c>
      <c r="C26">
        <v>-5789</v>
      </c>
      <c r="D26">
        <v>3721</v>
      </c>
      <c r="E26">
        <v>-1249</v>
      </c>
      <c r="F26">
        <v>-15851</v>
      </c>
      <c r="G26">
        <v>-14588</v>
      </c>
      <c r="H26">
        <v>-17751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7955</v>
      </c>
      <c r="C28">
        <v>15265</v>
      </c>
      <c r="D28">
        <v>14657</v>
      </c>
      <c r="E28">
        <v>6575</v>
      </c>
      <c r="F28">
        <v>10904</v>
      </c>
      <c r="G28">
        <v>8389</v>
      </c>
      <c r="H28">
        <v>9868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0</v>
      </c>
      <c r="D38">
        <v>45495</v>
      </c>
      <c r="E38">
        <v>42671</v>
      </c>
      <c r="F38">
        <v>46444</v>
      </c>
      <c r="G38">
        <v>45669</v>
      </c>
      <c r="H38">
        <v>54122</v>
      </c>
    </row>
    <row r="39" spans="1:8" x14ac:dyDescent="0.25">
      <c r="A39" t="s">
        <v>35</v>
      </c>
      <c r="B39">
        <v>0</v>
      </c>
      <c r="C39">
        <v>120495</v>
      </c>
      <c r="D39">
        <v>120021</v>
      </c>
      <c r="E39">
        <v>113267</v>
      </c>
      <c r="F39">
        <v>128578</v>
      </c>
      <c r="G39">
        <v>127559</v>
      </c>
      <c r="H39">
        <v>163853</v>
      </c>
    </row>
    <row r="40" spans="1:8" x14ac:dyDescent="0.25">
      <c r="A40" t="s">
        <v>36</v>
      </c>
      <c r="B40">
        <v>0</v>
      </c>
      <c r="C40">
        <v>36083</v>
      </c>
      <c r="D40">
        <v>35314</v>
      </c>
      <c r="E40">
        <v>35316</v>
      </c>
      <c r="F40">
        <v>48095</v>
      </c>
      <c r="G40">
        <v>46627</v>
      </c>
      <c r="H40">
        <v>78668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2023-12-24T00:46:06Z</cp:lastPrinted>
  <dcterms:created xsi:type="dcterms:W3CDTF">2023-12-24T00:46:06Z</dcterms:created>
  <dcterms:modified xsi:type="dcterms:W3CDTF">2023-12-24T00:46:06Z</dcterms:modified>
</cp:coreProperties>
</file>