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<sst xmlns="http://schemas.openxmlformats.org/spreadsheetml/2006/main" count="74" uniqueCount="70">
  <si>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</si>
  <si>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</si>
  <si>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</si>
  <si>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</si>
  <si>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</si>
  <si>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</si>
  <si>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</si>
  <si>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</si>
  <si>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</si>
  <si>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</si>
  <si>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</si>
  <si>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</si>
  <si>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</si>
  <si>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</si>
  <si>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</si>
  <si>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</si>
  <si>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</si>
  <si>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</si>
  <si>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</si>
  <si>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</si>
  <si>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</si>
  <si>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</si>
  <si>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</si>
  <si>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</si>
  <si>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</si>
  <si>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</si>
  <si>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</si>
  <si>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</si>
  <si>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</si>
  <si>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</si>
  <si>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</si>
  <si>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</si>
  <si>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</si>
  <si>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</si>
  <si>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</si>
  <si>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</si>
  <si>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</si>
  <si>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</si>
  <si>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</si>
  <si>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</si>
  <si>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</si>
  <si>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</si>
  <si>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</si>
  <si>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</si>
  <si>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</si>
  <si>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</si>
  <si>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</si>
  <si>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https://finance.yahoo.com/quote/GDRZF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</si>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</sst>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RZ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RZF" TargetMode="External"/><Relationship Id="rId5" Type="http://schemas.openxmlformats.org/officeDocument/2006/relationships/hyperlink" Target="https://finance.yahoo.com/quote/GDR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9900700</v>
      </c>
      <c r="C2">
        <v>10177449</v>
      </c>
      <c r="D2">
        <v>9324685</v>
      </c>
      <c r="E2">
        <v>8701122</v>
      </c>
    </row>
    <row r="3" spans="1:5" x14ac:dyDescent="0.25">
      <c r="A3" t="s">
        <v>2</v>
      </c>
      <c r="B3">
        <v>7150711</v>
      </c>
      <c r="C3">
        <v>7330725</v>
      </c>
      <c r="D3">
        <v>7561454</v>
      </c>
      <c r="E3">
        <v>7050708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967976</v>
      </c>
      <c r="D5">
        <v>0</v>
      </c>
      <c r="E5">
        <v>0</v>
      </c>
    </row>
    <row r="6" spans="1:5" x14ac:dyDescent="0.25">
      <c r="A6" t="s">
        <v>5</v>
      </c>
      <c r="B6">
        <v>2687213</v>
      </c>
      <c r="C6">
        <v>2629232</v>
      </c>
      <c r="D6">
        <v>4226647</v>
      </c>
      <c r="E6">
        <v>3811699</v>
      </c>
    </row>
    <row r="7" spans="1:5" x14ac:dyDescent="0.25">
      <c r="A7" t="s">
        <v>6</v>
      </c>
      <c r="B7">
        <v>104458</v>
      </c>
      <c r="C7">
        <v>-936024</v>
      </c>
      <c r="D7">
        <v>1446067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21756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103889</v>
      </c>
      <c r="C11">
        <v>208145</v>
      </c>
      <c r="D11">
        <v>497365</v>
      </c>
      <c r="E11">
        <v>1884005</v>
      </c>
    </row>
    <row r="12" spans="1:5" x14ac:dyDescent="0.25">
      <c r="A12" t="s">
        <v>11</v>
      </c>
      <c r="B12">
        <v>-82133</v>
      </c>
      <c r="C12">
        <v>-208145</v>
      </c>
      <c r="D12">
        <v>-497365</v>
      </c>
      <c r="E12">
        <v>-1884005</v>
      </c>
    </row>
    <row r="13" spans="1:5" x14ac:dyDescent="0.25">
      <c r="A13" t="s">
        <v>12</v>
      </c>
      <c r="B13">
        <v>356144</v>
      </c>
      <c r="C13">
        <v>-743237</v>
      </c>
      <c r="D13">
        <v>0</v>
      </c>
      <c r="E13">
        <v>-981708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2400</v>
      </c>
      <c r="C17">
        <v>2400</v>
      </c>
      <c r="D17">
        <v>-13580</v>
      </c>
      <c r="E17">
        <v>1894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386334</v>
      </c>
      <c r="C24">
        <v>192755</v>
      </c>
      <c r="D24">
        <v>173532</v>
      </c>
      <c r="E24">
        <v>162079</v>
      </c>
    </row>
    <row r="25" spans="1:5" x14ac:dyDescent="0.25">
      <c r="A25" t="s">
        <v>23</v>
      </c>
      <c r="B25">
        <v>0</v>
      </c>
      <c r="C25">
        <v>374006</v>
      </c>
      <c r="D25">
        <v>530642</v>
      </c>
      <c r="E25">
        <v>127451</v>
      </c>
    </row>
    <row r="26" spans="1:5" x14ac:dyDescent="0.25">
      <c r="A26" t="s">
        <v>24</v>
      </c>
      <c r="B26">
        <v>-384818</v>
      </c>
      <c r="C26">
        <v>-64944</v>
      </c>
      <c r="D26">
        <v>3150007</v>
      </c>
      <c r="E26">
        <v>3924153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337191</v>
      </c>
      <c r="D28">
        <v>19335</v>
      </c>
      <c r="E28">
        <v>8000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537256</v>
      </c>
      <c r="C38">
        <v>543050</v>
      </c>
      <c r="D38">
        <v>556555</v>
      </c>
      <c r="E38">
        <v>402476</v>
      </c>
    </row>
    <row r="39" spans="1:5" x14ac:dyDescent="0.25">
      <c r="A39" t="s">
        <v>35</v>
      </c>
      <c r="B39">
        <v>3748163</v>
      </c>
      <c r="C39">
        <v>4297411</v>
      </c>
      <c r="D39">
        <v>3697089</v>
      </c>
      <c r="E39">
        <v>2243349</v>
      </c>
    </row>
    <row r="40" spans="1:5" x14ac:dyDescent="0.25">
      <c r="A40" t="s">
        <v>36</v>
      </c>
      <c r="B40">
        <v>3273140</v>
      </c>
      <c r="C40">
        <v>4216622</v>
      </c>
      <c r="D40">
        <v>7329652</v>
      </c>
      <c r="E40">
        <v>8626253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2023-12-24T00:44:46Z</cp:lastPrinted>
  <dcterms:created xsi:type="dcterms:W3CDTF">2023-12-24T00:44:46Z</dcterms:created>
  <dcterms:modified xsi:type="dcterms:W3CDTF">2023-12-24T00:44:46Z</dcterms:modified>
</cp:coreProperties>
</file>