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<sst xmlns="http://schemas.openxmlformats.org/spreadsheetml/2006/main" count="74" uniqueCount="70">
  <si>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</si>
  <si>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</si>
  <si>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</si>
  <si>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</si>
  <si>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</si>
  <si>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</si>
  <si>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</si>
  <si>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</si>
  <si>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</si>
  <si>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</si>
  <si>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</si>
  <si>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</si>
  <si>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</si>
  <si>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</si>
  <si>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</si>
  <si>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</si>
  <si>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</si>
  <si>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</si>
  <si>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</si>
  <si>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</si>
  <si>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</si>
  <si>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</si>
  <si>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</si>
  <si>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</si>
  <si>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</si>
  <si>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</si>
  <si>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</si>
  <si>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</si>
  <si>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</si>
  <si>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</si>
  <si>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</si>
  <si>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</si>
  <si>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</si>
  <si>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</si>
  <si>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</si>
  <si>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</si>
  <si>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</si>
  <si>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</si>
  <si>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</si>
  <si>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</si>
  <si>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</si>
  <si>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</si>
  <si>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</si>
  <si>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</si>
  <si>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</si>
  <si>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</si>
  <si>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</si>
  <si>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https://finance.yahoo.com/quote/GFMH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</si>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</sst>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FM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FMH" TargetMode="External"/><Relationship Id="rId5" Type="http://schemas.openxmlformats.org/officeDocument/2006/relationships/hyperlink" Target="https://finance.yahoo.com/quote/GFM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175000</v>
      </c>
      <c r="C2" s="3">
        <v>250000</v>
      </c>
      <c r="D2" s="3">
        <v>13660</v>
      </c>
      <c r="E2" s="3">
        <v>13954</v>
      </c>
      <c r="F2" s="3">
        <v>38366</v>
      </c>
      <c r="G2" s="3">
        <v>0</v>
      </c>
      <c r="H2" s="3">
        <v>121582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83075</v>
      </c>
      <c r="C3" s="3">
        <v>169300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56145</v>
      </c>
      <c r="C6" s="3">
        <v>59144</v>
      </c>
      <c r="D6" s="3">
        <v>39745</v>
      </c>
      <c r="E6" s="3">
        <v>44625</v>
      </c>
      <c r="F6" s="3">
        <v>36139</v>
      </c>
      <c r="G6" s="3">
        <v>95579</v>
      </c>
      <c r="H6" s="3">
        <v>45013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-26088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1320</v>
      </c>
      <c r="C17" s="3">
        <v>2640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-208106</v>
      </c>
      <c r="C26" s="3">
        <v>-158898</v>
      </c>
      <c r="D26" s="3">
        <v>395007</v>
      </c>
      <c r="E26" s="3">
        <v>26413</v>
      </c>
      <c r="F26" s="3">
        <v>30004</v>
      </c>
      <c r="G26" s="3">
        <v>12152</v>
      </c>
      <c r="H26" s="3">
        <v>72758</v>
      </c>
      <c r="I26" s="3">
        <v>-81531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15000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356516</v>
      </c>
      <c r="C39" s="3">
        <v>369374</v>
      </c>
      <c r="D39" s="3">
        <v>793</v>
      </c>
      <c r="E39" s="3">
        <v>1121</v>
      </c>
      <c r="F39" s="3">
        <v>454</v>
      </c>
      <c r="G39" s="3">
        <v>14833</v>
      </c>
      <c r="H39" s="3">
        <v>497</v>
      </c>
      <c r="I39" s="3">
        <v>16714</v>
      </c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168073</v>
      </c>
      <c r="C40" s="3">
        <v>23988</v>
      </c>
      <c r="D40" s="3">
        <v>30550</v>
      </c>
      <c r="E40" s="3">
        <v>53873</v>
      </c>
      <c r="F40" s="3">
        <v>83877</v>
      </c>
      <c r="G40" s="3">
        <v>96029</v>
      </c>
      <c r="H40" s="3">
        <v>177272</v>
      </c>
      <c r="I40" s="3">
        <v>116920</v>
      </c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2023-12-24T00:43:29Z</cp:lastPrinted>
  <dcterms:created xsi:type="dcterms:W3CDTF">2023-12-24T00:43:29Z</dcterms:created>
  <dcterms:modified xsi:type="dcterms:W3CDTF">2023-12-24T00:43:29Z</dcterms:modified>
</cp:coreProperties>
</file>