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<sst xmlns="http://schemas.openxmlformats.org/spreadsheetml/2006/main" count="74" uniqueCount="70">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</sst>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PL" TargetMode="External"/><Relationship Id="rId5" Type="http://schemas.openxmlformats.org/officeDocument/2006/relationships/hyperlink" Target="https://finance.yahoo.com/quote/GI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73273</v>
      </c>
      <c r="C6" s="3">
        <v>53816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73535</v>
      </c>
      <c r="C26" s="3">
        <v>196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262</v>
      </c>
      <c r="C39" s="3">
        <v>47757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29160</v>
      </c>
      <c r="C40" s="3">
        <v>130471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