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<sst xmlns="http://schemas.openxmlformats.org/spreadsheetml/2006/main" count="74" uniqueCount="70">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</sst>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TR" TargetMode="External"/><Relationship Id="rId5" Type="http://schemas.openxmlformats.org/officeDocument/2006/relationships/hyperlink" Target="https://finance.yahoo.com/quote/GL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40189</v>
      </c>
      <c r="D2">
        <v>96926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42855</v>
      </c>
      <c r="C6">
        <v>221276</v>
      </c>
      <c r="D6">
        <v>258604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586</v>
      </c>
      <c r="C13">
        <v>30669</v>
      </c>
      <c r="D13">
        <v>30672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8703</v>
      </c>
      <c r="C26">
        <v>85035</v>
      </c>
      <c r="D26">
        <v>25298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10359</v>
      </c>
      <c r="C39">
        <v>1091</v>
      </c>
      <c r="D39">
        <v>0</v>
      </c>
    </row>
    <row r="40" spans="1:4" x14ac:dyDescent="0.25">
      <c r="A40" t="s">
        <v>36</v>
      </c>
      <c r="B40">
        <v>21760</v>
      </c>
      <c r="C40">
        <v>85035</v>
      </c>
      <c r="D40">
        <v>64532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2023-12-24T00:46:48Z</cp:lastPrinted>
  <dcterms:created xsi:type="dcterms:W3CDTF">2023-12-24T00:46:48Z</dcterms:created>
  <dcterms:modified xsi:type="dcterms:W3CDTF">2023-12-24T00:46:48Z</dcterms:modified>
</cp:coreProperties>
</file>