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<sst xmlns="http://schemas.openxmlformats.org/spreadsheetml/2006/main" count="74" uniqueCount="70">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</sst>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DA" TargetMode="External"/><Relationship Id="rId5" Type="http://schemas.openxmlformats.org/officeDocument/2006/relationships/hyperlink" Target="https://finance.yahoo.com/quote/GM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6000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157600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2886</v>
      </c>
      <c r="C26">
        <v>1764</v>
      </c>
      <c r="D26">
        <v>488507</v>
      </c>
      <c r="E26">
        <v>24497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3800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30952</v>
      </c>
      <c r="C39">
        <v>16399</v>
      </c>
      <c r="D39">
        <v>404698</v>
      </c>
      <c r="E39">
        <v>84575</v>
      </c>
    </row>
    <row r="40" spans="1:5" x14ac:dyDescent="0.25">
      <c r="A40" t="s">
        <v>36</v>
      </c>
      <c r="B40">
        <v>4196</v>
      </c>
      <c r="C40">
        <v>9010</v>
      </c>
      <c r="D40">
        <v>586824</v>
      </c>
      <c r="E40">
        <v>599292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