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<sst xmlns="http://schemas.openxmlformats.org/spreadsheetml/2006/main" count="74" uniqueCount="70">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</sst>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F" TargetMode="External"/><Relationship Id="rId5" Type="http://schemas.openxmlformats.org/officeDocument/2006/relationships/hyperlink" Target="https://finance.yahoo.com/quote/G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77476</v>
      </c>
      <c r="C2">
        <v>139972</v>
      </c>
      <c r="D2">
        <v>254679</v>
      </c>
      <c r="E2">
        <v>284974</v>
      </c>
      <c r="F2">
        <v>355605</v>
      </c>
      <c r="G2">
        <v>425918</v>
      </c>
      <c r="H2">
        <v>501990</v>
      </c>
      <c r="I2">
        <v>517426</v>
      </c>
      <c r="J2">
        <v>609478</v>
      </c>
      <c r="K2">
        <v>662042</v>
      </c>
    </row>
    <row r="3" spans="1:11" x14ac:dyDescent="0.25">
      <c r="A3" t="s">
        <v>2</v>
      </c>
      <c r="B3">
        <v>47923</v>
      </c>
      <c r="C3">
        <v>80050</v>
      </c>
      <c r="D3">
        <v>143979</v>
      </c>
      <c r="E3">
        <v>163937</v>
      </c>
      <c r="F3">
        <v>202542</v>
      </c>
      <c r="G3">
        <v>242393</v>
      </c>
      <c r="H3">
        <v>280674</v>
      </c>
      <c r="I3">
        <v>291290</v>
      </c>
      <c r="J3">
        <v>342208</v>
      </c>
      <c r="K3">
        <v>366185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81390</v>
      </c>
      <c r="C5">
        <v>124607</v>
      </c>
      <c r="D5">
        <v>201307</v>
      </c>
      <c r="E5">
        <v>234857</v>
      </c>
      <c r="F5">
        <v>285628</v>
      </c>
      <c r="G5">
        <v>341091</v>
      </c>
      <c r="H5">
        <v>394217</v>
      </c>
      <c r="I5">
        <v>421653</v>
      </c>
      <c r="J5">
        <v>504150</v>
      </c>
      <c r="K5">
        <v>567308</v>
      </c>
    </row>
    <row r="6" spans="1:11" x14ac:dyDescent="0.25">
      <c r="A6" t="s">
        <v>5</v>
      </c>
      <c r="B6">
        <v>11096</v>
      </c>
      <c r="C6">
        <v>10709</v>
      </c>
      <c r="D6">
        <v>11639</v>
      </c>
      <c r="E6">
        <v>13926</v>
      </c>
      <c r="F6">
        <v>15709</v>
      </c>
      <c r="G6">
        <v>17678</v>
      </c>
      <c r="H6">
        <v>21430</v>
      </c>
      <c r="I6">
        <v>25967</v>
      </c>
      <c r="J6">
        <v>33166</v>
      </c>
      <c r="K6">
        <v>40044</v>
      </c>
    </row>
    <row r="7" spans="1:11" x14ac:dyDescent="0.25">
      <c r="A7" t="s">
        <v>6</v>
      </c>
      <c r="B7">
        <v>-59019</v>
      </c>
      <c r="C7">
        <v>-90759</v>
      </c>
      <c r="D7">
        <v>-155618</v>
      </c>
      <c r="E7">
        <v>-177863</v>
      </c>
      <c r="F7">
        <v>-218251</v>
      </c>
      <c r="G7">
        <v>-260071</v>
      </c>
      <c r="H7">
        <v>-302104</v>
      </c>
      <c r="I7">
        <v>-317257</v>
      </c>
      <c r="J7">
        <v>-375374</v>
      </c>
      <c r="K7">
        <v>-406229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12</v>
      </c>
      <c r="B13">
        <v>7901</v>
      </c>
      <c r="C13">
        <v>10236</v>
      </c>
      <c r="D13">
        <v>11049</v>
      </c>
      <c r="E13">
        <v>2649</v>
      </c>
      <c r="F13">
        <v>16027</v>
      </c>
      <c r="G13">
        <v>18685</v>
      </c>
      <c r="H13">
        <v>34139</v>
      </c>
      <c r="I13">
        <v>32458</v>
      </c>
      <c r="J13">
        <v>96400</v>
      </c>
      <c r="K13">
        <v>58789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2208</v>
      </c>
      <c r="C17">
        <v>8612</v>
      </c>
      <c r="D17">
        <v>22371</v>
      </c>
      <c r="E17">
        <v>8661</v>
      </c>
      <c r="F17">
        <v>34578</v>
      </c>
      <c r="G17">
        <v>42226</v>
      </c>
      <c r="H17">
        <v>57949</v>
      </c>
      <c r="I17">
        <v>51036</v>
      </c>
      <c r="J17">
        <v>106768</v>
      </c>
      <c r="K17">
        <v>37535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2531</v>
      </c>
      <c r="C19">
        <v>6098</v>
      </c>
      <c r="D19">
        <v>2031</v>
      </c>
      <c r="E19">
        <v>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3523</v>
      </c>
      <c r="C24">
        <v>3655</v>
      </c>
      <c r="D24">
        <v>4627</v>
      </c>
      <c r="E24">
        <v>5767</v>
      </c>
      <c r="F24">
        <v>6800</v>
      </c>
      <c r="G24">
        <v>7830</v>
      </c>
      <c r="H24">
        <v>9194</v>
      </c>
      <c r="I24">
        <v>11834</v>
      </c>
      <c r="J24">
        <v>17001</v>
      </c>
      <c r="K24">
        <v>23933</v>
      </c>
    </row>
    <row r="25" spans="1:11" x14ac:dyDescent="0.25">
      <c r="A25" t="s">
        <v>23</v>
      </c>
      <c r="B25">
        <v>1137</v>
      </c>
      <c r="C25">
        <v>970</v>
      </c>
      <c r="D25">
        <v>2053</v>
      </c>
      <c r="E25">
        <v>3442</v>
      </c>
      <c r="F25">
        <v>8302</v>
      </c>
      <c r="G25">
        <v>9820</v>
      </c>
      <c r="H25">
        <v>8579</v>
      </c>
      <c r="I25">
        <v>12310</v>
      </c>
      <c r="J25">
        <v>17385</v>
      </c>
      <c r="K25">
        <v>25161</v>
      </c>
    </row>
    <row r="26" spans="1:11" x14ac:dyDescent="0.25">
      <c r="A26" t="s">
        <v>24</v>
      </c>
      <c r="B26">
        <v>1952</v>
      </c>
      <c r="C26">
        <v>18793</v>
      </c>
      <c r="D26">
        <v>26960</v>
      </c>
      <c r="E26">
        <v>-8000</v>
      </c>
      <c r="F26">
        <v>13276</v>
      </c>
      <c r="G26">
        <v>-78936</v>
      </c>
      <c r="H26">
        <v>-101736</v>
      </c>
      <c r="I26">
        <v>-22023</v>
      </c>
      <c r="J26">
        <v>-8996</v>
      </c>
      <c r="K26">
        <v>-21084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47</v>
      </c>
      <c r="C28">
        <v>357</v>
      </c>
      <c r="D28">
        <v>2003</v>
      </c>
      <c r="E28">
        <v>2132</v>
      </c>
      <c r="F28">
        <v>-3323</v>
      </c>
      <c r="G28">
        <v>5004</v>
      </c>
      <c r="H28">
        <v>5897</v>
      </c>
      <c r="I28">
        <v>5254</v>
      </c>
      <c r="J28">
        <v>6579</v>
      </c>
      <c r="K28">
        <v>3959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3558</v>
      </c>
      <c r="D38">
        <v>4315</v>
      </c>
      <c r="E38">
        <v>4800</v>
      </c>
      <c r="F38">
        <v>6586</v>
      </c>
      <c r="G38">
        <v>10173</v>
      </c>
      <c r="H38">
        <v>13592</v>
      </c>
      <c r="I38">
        <v>15837</v>
      </c>
      <c r="J38">
        <v>17897</v>
      </c>
      <c r="K38">
        <v>17196</v>
      </c>
    </row>
    <row r="39" spans="1:11" x14ac:dyDescent="0.25">
      <c r="A39" t="s">
        <v>35</v>
      </c>
      <c r="B39">
        <v>0</v>
      </c>
      <c r="C39">
        <v>333150</v>
      </c>
      <c r="D39">
        <v>478451</v>
      </c>
      <c r="E39">
        <v>589199</v>
      </c>
      <c r="F39">
        <v>488176</v>
      </c>
      <c r="G39">
        <v>604252</v>
      </c>
      <c r="H39">
        <v>742530</v>
      </c>
      <c r="I39">
        <v>716659</v>
      </c>
      <c r="J39">
        <v>892205</v>
      </c>
      <c r="K39">
        <v>858053</v>
      </c>
    </row>
    <row r="40" spans="1:11" x14ac:dyDescent="0.25">
      <c r="A40" t="s">
        <v>36</v>
      </c>
      <c r="B40">
        <v>0</v>
      </c>
      <c r="C40">
        <v>247818</v>
      </c>
      <c r="D40">
        <v>351618</v>
      </c>
      <c r="E40">
        <v>468177</v>
      </c>
      <c r="F40">
        <v>312602</v>
      </c>
      <c r="G40">
        <v>417807</v>
      </c>
      <c r="H40">
        <v>528026</v>
      </c>
      <c r="I40">
        <v>480117</v>
      </c>
      <c r="J40">
        <v>605738</v>
      </c>
      <c r="K40">
        <v>507507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2023-12-24T00:46:07Z</cp:lastPrinted>
  <dcterms:created xsi:type="dcterms:W3CDTF">2023-12-24T00:46:07Z</dcterms:created>
  <dcterms:modified xsi:type="dcterms:W3CDTF">2023-12-24T00:46:07Z</dcterms:modified>
</cp:coreProperties>
</file>