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<sst xmlns="http://schemas.openxmlformats.org/spreadsheetml/2006/main" count="74" uniqueCount="70">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</sst>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LF" TargetMode="External"/><Relationship Id="rId5" Type="http://schemas.openxmlformats.org/officeDocument/2006/relationships/hyperlink" Target="https://finance.yahoo.com/quote/GR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577344</v>
      </c>
      <c r="C2">
        <v>634222</v>
      </c>
      <c r="D2">
        <v>826426</v>
      </c>
      <c r="E2">
        <v>891738</v>
      </c>
      <c r="F2">
        <v>927454</v>
      </c>
      <c r="G2">
        <v>956280</v>
      </c>
      <c r="H2">
        <v>930132</v>
      </c>
    </row>
    <row r="3" spans="1:8" x14ac:dyDescent="0.25">
      <c r="A3" t="s">
        <v>2</v>
      </c>
      <c r="B3">
        <v>347840</v>
      </c>
      <c r="C3">
        <v>364958</v>
      </c>
      <c r="D3">
        <v>459060</v>
      </c>
      <c r="E3">
        <v>476108</v>
      </c>
      <c r="F3">
        <v>488669</v>
      </c>
      <c r="G3">
        <v>508125</v>
      </c>
      <c r="H3">
        <v>475541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67698</v>
      </c>
      <c r="C5">
        <v>66274</v>
      </c>
      <c r="D5">
        <v>78318</v>
      </c>
      <c r="E5">
        <v>94965</v>
      </c>
      <c r="F5">
        <v>101947</v>
      </c>
      <c r="G5">
        <v>102613</v>
      </c>
      <c r="H5">
        <v>95569</v>
      </c>
    </row>
    <row r="6" spans="1:8" x14ac:dyDescent="0.25">
      <c r="A6" t="s">
        <v>5</v>
      </c>
      <c r="B6">
        <v>126728</v>
      </c>
      <c r="C6">
        <v>136465</v>
      </c>
      <c r="D6">
        <v>158782</v>
      </c>
      <c r="E6">
        <v>169719</v>
      </c>
      <c r="F6">
        <v>179560</v>
      </c>
      <c r="G6">
        <v>197682</v>
      </c>
      <c r="H6">
        <v>181563</v>
      </c>
    </row>
    <row r="7" spans="1:8" x14ac:dyDescent="0.25">
      <c r="A7" t="s">
        <v>6</v>
      </c>
      <c r="B7">
        <v>3456</v>
      </c>
      <c r="C7">
        <v>11067</v>
      </c>
      <c r="D7">
        <v>3215</v>
      </c>
      <c r="E7">
        <v>2859</v>
      </c>
      <c r="F7">
        <v>1090</v>
      </c>
      <c r="G7">
        <v>18459</v>
      </c>
      <c r="H7">
        <v>26033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2880</v>
      </c>
      <c r="C10">
        <v>2632</v>
      </c>
      <c r="D10">
        <v>2361</v>
      </c>
      <c r="E10">
        <v>1606</v>
      </c>
      <c r="F10">
        <v>428</v>
      </c>
      <c r="G10">
        <v>897</v>
      </c>
      <c r="H10">
        <v>1078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5441</v>
      </c>
      <c r="C11">
        <v>4504</v>
      </c>
      <c r="D11">
        <v>4037</v>
      </c>
      <c r="E11">
        <v>4098</v>
      </c>
      <c r="F11">
        <v>1890</v>
      </c>
      <c r="G11">
        <v>600</v>
      </c>
      <c r="H11">
        <v>694</v>
      </c>
    </row>
    <row r="12" spans="1:8" x14ac:dyDescent="0.25">
      <c r="A12" t="s">
        <v>11</v>
      </c>
      <c r="B12">
        <v>-2561</v>
      </c>
      <c r="C12">
        <v>-1872</v>
      </c>
      <c r="D12">
        <v>-1676</v>
      </c>
      <c r="E12">
        <v>-2492</v>
      </c>
      <c r="F12">
        <v>-1462</v>
      </c>
      <c r="G12">
        <v>297</v>
      </c>
      <c r="H12">
        <v>384</v>
      </c>
    </row>
    <row r="13" spans="1:8" x14ac:dyDescent="0.25">
      <c r="A13" t="s">
        <v>12</v>
      </c>
      <c r="B13">
        <v>-1400</v>
      </c>
      <c r="C13">
        <v>-1364</v>
      </c>
      <c r="D13">
        <v>-2510</v>
      </c>
      <c r="E13">
        <v>-5047</v>
      </c>
      <c r="F13">
        <v>-3124</v>
      </c>
      <c r="G13">
        <v>-2768</v>
      </c>
      <c r="H13">
        <v>-4018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5017</v>
      </c>
      <c r="C17">
        <v>-1326</v>
      </c>
      <c r="D17">
        <v>19228</v>
      </c>
      <c r="E17">
        <v>25628</v>
      </c>
      <c r="F17">
        <v>24929</v>
      </c>
      <c r="G17">
        <v>21866</v>
      </c>
      <c r="H17">
        <v>23783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17140</v>
      </c>
      <c r="C24">
        <v>17371</v>
      </c>
      <c r="D24">
        <v>18931</v>
      </c>
      <c r="E24">
        <v>22814</v>
      </c>
      <c r="F24">
        <v>23693</v>
      </c>
      <c r="G24">
        <v>29042</v>
      </c>
      <c r="H24">
        <v>24801</v>
      </c>
    </row>
    <row r="25" spans="1:8" x14ac:dyDescent="0.25">
      <c r="A25" t="s">
        <v>23</v>
      </c>
      <c r="B25">
        <v>10599</v>
      </c>
      <c r="C25">
        <v>10482</v>
      </c>
      <c r="D25">
        <v>11111</v>
      </c>
      <c r="E25">
        <v>14154</v>
      </c>
      <c r="F25">
        <v>18327</v>
      </c>
      <c r="G25">
        <v>23132</v>
      </c>
      <c r="H25">
        <v>22379</v>
      </c>
    </row>
    <row r="26" spans="1:8" x14ac:dyDescent="0.25">
      <c r="A26" t="s">
        <v>24</v>
      </c>
      <c r="B26">
        <v>17668</v>
      </c>
      <c r="C26">
        <v>-6403</v>
      </c>
      <c r="D26">
        <v>-30961</v>
      </c>
      <c r="E26">
        <v>-66934</v>
      </c>
      <c r="F26">
        <v>69255</v>
      </c>
      <c r="G26">
        <v>-14329</v>
      </c>
      <c r="H26">
        <v>33291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13430</v>
      </c>
      <c r="C28">
        <v>8886</v>
      </c>
      <c r="D28">
        <v>13775</v>
      </c>
      <c r="E28">
        <v>22111</v>
      </c>
      <c r="F28">
        <v>62414</v>
      </c>
      <c r="G28">
        <v>49481</v>
      </c>
      <c r="H28">
        <v>17023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81893</v>
      </c>
      <c r="C38">
        <v>80681</v>
      </c>
      <c r="D38">
        <v>85082</v>
      </c>
      <c r="E38">
        <v>109872</v>
      </c>
      <c r="F38">
        <v>157829</v>
      </c>
      <c r="G38">
        <v>163794</v>
      </c>
      <c r="H38">
        <v>155608</v>
      </c>
    </row>
    <row r="39" spans="1:8" x14ac:dyDescent="0.25">
      <c r="A39" t="s">
        <v>35</v>
      </c>
      <c r="B39">
        <v>953969</v>
      </c>
      <c r="C39">
        <v>984422</v>
      </c>
      <c r="D39">
        <v>1089909</v>
      </c>
      <c r="E39">
        <v>1234223</v>
      </c>
      <c r="F39">
        <v>1426084</v>
      </c>
      <c r="G39">
        <v>1417818</v>
      </c>
      <c r="H39">
        <v>1349849</v>
      </c>
    </row>
    <row r="40" spans="1:8" x14ac:dyDescent="0.25">
      <c r="A40" t="s">
        <v>36</v>
      </c>
      <c r="B40">
        <v>386445</v>
      </c>
      <c r="C40">
        <v>351248</v>
      </c>
      <c r="D40">
        <v>393095</v>
      </c>
      <c r="E40">
        <v>394320</v>
      </c>
      <c r="F40">
        <v>348516</v>
      </c>
      <c r="G40">
        <v>376493</v>
      </c>
      <c r="H40">
        <v>359773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2023-12-24T00:44:03Z</cp:lastPrinted>
  <dcterms:created xsi:type="dcterms:W3CDTF">2023-12-24T00:44:03Z</dcterms:created>
  <dcterms:modified xsi:type="dcterms:W3CDTF">2023-12-24T00:44:03Z</dcterms:modified>
</cp:coreProperties>
</file>