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<sst xmlns="http://schemas.openxmlformats.org/spreadsheetml/2006/main" count="74" uniqueCount="71">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</sst>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NT" TargetMode="External"/><Relationship Id="rId5" Type="http://schemas.openxmlformats.org/officeDocument/2006/relationships/hyperlink" Target="https://finance.yahoo.com/quote/GR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87098</v>
      </c>
      <c r="C2" s="3">
        <v>290193</v>
      </c>
      <c r="D2" s="3">
        <v>497417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10108</v>
      </c>
      <c r="C6" s="3">
        <v>10179</v>
      </c>
      <c r="D6" s="3">
        <v>14223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112085</v>
      </c>
      <c r="C7" s="3">
        <v>136781</v>
      </c>
      <c r="D7" s="3">
        <v>181049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1841</v>
      </c>
      <c r="C11" s="3">
        <v>2385</v>
      </c>
      <c r="D11" s="3">
        <v>1989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-1841</v>
      </c>
      <c r="C12" s="3">
        <v>-2385</v>
      </c>
      <c r="D12" s="3">
        <v>-1989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13006</v>
      </c>
      <c r="C13" s="3">
        <v>-32389</v>
      </c>
      <c r="D13" s="3">
        <v>-24962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12850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90736</v>
      </c>
      <c r="C26" s="3">
        <v>72722</v>
      </c>
      <c r="D26" s="3">
        <v>84045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116743</v>
      </c>
      <c r="C28" s="3">
        <v>186024</v>
      </c>
      <c r="D28" s="3">
        <v>230562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547246</v>
      </c>
      <c r="D39" s="3">
        <v>794777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-370556</v>
      </c>
      <c r="C40" s="3">
        <v>72316</v>
      </c>
      <c r="D40" s="3">
        <v>172373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