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<sst xmlns="http://schemas.openxmlformats.org/spreadsheetml/2006/main" count="74" uniqueCount="70">
  <si>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</si>
  <si>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</si>
  <si>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</si>
  <si>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</si>
  <si>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</si>
  <si>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</si>
  <si>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</si>
  <si>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</si>
  <si>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</si>
  <si>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</si>
  <si>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</si>
  <si>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</si>
  <si>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</si>
  <si>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</si>
  <si>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</si>
  <si>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</si>
  <si>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</si>
  <si>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</si>
  <si>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</si>
  <si>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</si>
  <si>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</si>
  <si>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</si>
  <si>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</si>
  <si>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</si>
  <si>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</si>
  <si>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</si>
  <si>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</si>
  <si>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</si>
  <si>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</si>
  <si>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</si>
  <si>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</si>
  <si>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</si>
  <si>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</si>
  <si>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</si>
  <si>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</si>
  <si>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</si>
  <si>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</si>
  <si>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</si>
  <si>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</si>
  <si>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</si>
  <si>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</si>
  <si>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</si>
  <si>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</si>
  <si>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</si>
  <si>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</si>
  <si>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</si>
  <si>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</si>
  <si>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https://finance.yahoo.com/quote/GRPX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</si>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</sst>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RP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RPX" TargetMode="External"/><Relationship Id="rId5" Type="http://schemas.openxmlformats.org/officeDocument/2006/relationships/hyperlink" Target="https://finance.yahoo.com/quote/GR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52054</v>
      </c>
      <c r="C2" s="3">
        <v>47384</v>
      </c>
      <c r="D2" s="3">
        <v>53386</v>
      </c>
      <c r="E2" s="3">
        <v>38100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20253</v>
      </c>
      <c r="C6" s="3">
        <v>9597</v>
      </c>
      <c r="D6" s="3">
        <v>13607</v>
      </c>
      <c r="E6" s="3">
        <v>53302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79014</v>
      </c>
      <c r="C7" s="3">
        <v>76446</v>
      </c>
      <c r="D7" s="3">
        <v>54067</v>
      </c>
      <c r="E7" s="3">
        <v>304063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-220</v>
      </c>
      <c r="D13" s="3">
        <v>-1644</v>
      </c>
      <c r="E13" s="3">
        <v>-10572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5234</v>
      </c>
      <c r="C24" s="3">
        <v>5727</v>
      </c>
      <c r="D24" s="3">
        <v>5727</v>
      </c>
      <c r="E24" s="3">
        <v>4078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7986</v>
      </c>
      <c r="C26" s="3">
        <v>5275</v>
      </c>
      <c r="D26" s="3">
        <v>-9675</v>
      </c>
      <c r="E26" s="3">
        <v>99022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20089</v>
      </c>
      <c r="C28" s="3">
        <v>0</v>
      </c>
      <c r="D28" s="3">
        <v>0</v>
      </c>
      <c r="E28" s="3">
        <v>325728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20298</v>
      </c>
      <c r="C38" s="3">
        <v>14571</v>
      </c>
      <c r="D38" s="3">
        <v>8844</v>
      </c>
      <c r="E38" s="3">
        <v>534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24173</v>
      </c>
      <c r="C39" s="3">
        <v>16767</v>
      </c>
      <c r="D39" s="3">
        <v>13708</v>
      </c>
      <c r="E39" s="3">
        <v>363670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22125</v>
      </c>
      <c r="C40" s="3">
        <v>38598</v>
      </c>
      <c r="D40" s="3">
        <v>17180</v>
      </c>
      <c r="E40" s="3">
        <v>409392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F39-F40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2023-12-24T00:46:44Z</cp:lastPrinted>
  <dcterms:created xsi:type="dcterms:W3CDTF">2023-12-24T00:46:44Z</dcterms:created>
  <dcterms:modified xsi:type="dcterms:W3CDTF">2023-12-24T00:46:44Z</dcterms:modified>
</cp:coreProperties>
</file>