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<sst xmlns="http://schemas.openxmlformats.org/spreadsheetml/2006/main" count="74" uniqueCount="70">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</sst>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RX" TargetMode="External"/><Relationship Id="rId5" Type="http://schemas.openxmlformats.org/officeDocument/2006/relationships/hyperlink" Target="https://finance.yahoo.com/quote/GS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2681530</v>
      </c>
      <c r="C2" s="3">
        <v>11004406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1538445</v>
      </c>
      <c r="C3" s="3">
        <v>6070591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4267945</v>
      </c>
      <c r="C6" s="3">
        <v>5637019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13788434</v>
      </c>
      <c r="C7" s="3">
        <v>24671445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62186</v>
      </c>
      <c r="C13" s="3">
        <v>-11540804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-611832</v>
      </c>
      <c r="C19" s="3">
        <v>-658450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108421</v>
      </c>
      <c r="C24" s="3">
        <v>215887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11299507</v>
      </c>
      <c r="C25" s="3">
        <v>19135617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-1026160</v>
      </c>
      <c r="C26" s="3">
        <v>14694897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2662023</v>
      </c>
      <c r="C28" s="3">
        <v>215101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2553602</v>
      </c>
      <c r="C38" s="3">
        <v>1151651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8600645</v>
      </c>
      <c r="C39" s="3">
        <v>8046604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1126291</v>
      </c>
      <c r="C40" s="3">
        <v>3432788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2023-12-24T00:46:07Z</cp:lastPrinted>
  <dcterms:created xsi:type="dcterms:W3CDTF">2023-12-24T00:46:07Z</dcterms:created>
  <dcterms:modified xsi:type="dcterms:W3CDTF">2023-12-24T00:46:07Z</dcterms:modified>
</cp:coreProperties>
</file>