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<sst xmlns="http://schemas.openxmlformats.org/spreadsheetml/2006/main" count="74" uniqueCount="70">
  <si>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</si>
  <si>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</si>
  <si>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</si>
  <si>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</si>
  <si>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</si>
  <si>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</si>
  <si>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</si>
  <si>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</si>
  <si>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</si>
  <si>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</si>
  <si>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</si>
  <si>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</si>
  <si>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</si>
  <si>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</si>
  <si>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</si>
  <si>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</si>
  <si>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</si>
  <si>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</si>
  <si>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</si>
  <si>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</si>
  <si>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</si>
  <si>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</si>
  <si>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</si>
  <si>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</si>
  <si>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</si>
  <si>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</si>
  <si>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</si>
  <si>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</si>
  <si>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</si>
  <si>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</si>
  <si>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</si>
  <si>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</si>
  <si>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</si>
  <si>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</si>
  <si>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</si>
  <si>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</si>
  <si>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</si>
  <si>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</si>
  <si>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</si>
  <si>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</si>
  <si>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</si>
  <si>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</si>
  <si>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</si>
  <si>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</si>
  <si>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</si>
  <si>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</si>
  <si>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</si>
  <si>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https://finance.yahoo.com/quote/GSV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</si>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</sst>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S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SV" TargetMode="External"/><Relationship Id="rId5" Type="http://schemas.openxmlformats.org/officeDocument/2006/relationships/hyperlink" Target="https://finance.yahoo.com/quote/G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88848</v>
      </c>
      <c r="C2">
        <v>125510</v>
      </c>
      <c r="D2">
        <v>186095</v>
      </c>
      <c r="E2">
        <v>263317</v>
      </c>
      <c r="F2">
        <v>333764</v>
      </c>
      <c r="G2">
        <v>444938</v>
      </c>
      <c r="H2">
        <v>547405</v>
      </c>
      <c r="I2">
        <v>560412</v>
      </c>
      <c r="J2">
        <v>747590</v>
      </c>
      <c r="K2">
        <v>847133</v>
      </c>
    </row>
    <row r="3" spans="1:11" x14ac:dyDescent="0.25">
      <c r="A3" t="s">
        <v>2</v>
      </c>
      <c r="B3">
        <v>30972</v>
      </c>
      <c r="C3">
        <v>42668</v>
      </c>
      <c r="D3">
        <v>62037</v>
      </c>
      <c r="E3">
        <v>92488</v>
      </c>
      <c r="F3">
        <v>116622</v>
      </c>
      <c r="G3">
        <v>152405</v>
      </c>
      <c r="H3">
        <v>175441</v>
      </c>
      <c r="I3">
        <v>222237</v>
      </c>
      <c r="J3">
        <v>272208</v>
      </c>
      <c r="K3">
        <v>311926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14084</v>
      </c>
      <c r="C5">
        <v>15575</v>
      </c>
      <c r="D5">
        <v>18027</v>
      </c>
      <c r="E5">
        <v>23875</v>
      </c>
      <c r="F5">
        <v>31661</v>
      </c>
      <c r="G5">
        <v>36165</v>
      </c>
      <c r="H5">
        <v>51723</v>
      </c>
      <c r="I5">
        <v>90049</v>
      </c>
      <c r="J5">
        <v>104552</v>
      </c>
      <c r="K5">
        <v>79407</v>
      </c>
    </row>
    <row r="6" spans="1:11" x14ac:dyDescent="0.25">
      <c r="A6" t="s">
        <v>5</v>
      </c>
      <c r="B6">
        <v>44918</v>
      </c>
      <c r="C6">
        <v>64258</v>
      </c>
      <c r="D6">
        <v>101852</v>
      </c>
      <c r="E6">
        <v>148304</v>
      </c>
      <c r="F6">
        <v>184316</v>
      </c>
      <c r="G6">
        <v>226385</v>
      </c>
      <c r="H6">
        <v>272733</v>
      </c>
      <c r="I6">
        <v>287068</v>
      </c>
      <c r="J6">
        <v>378331</v>
      </c>
      <c r="K6">
        <v>449718</v>
      </c>
    </row>
    <row r="7" spans="1:1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30835</v>
      </c>
      <c r="H7">
        <v>0</v>
      </c>
      <c r="I7">
        <v>0</v>
      </c>
      <c r="J7">
        <v>0</v>
      </c>
      <c r="K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11" x14ac:dyDescent="0.25">
      <c r="A12" t="s">
        <v>11</v>
      </c>
      <c r="B12">
        <v>345</v>
      </c>
      <c r="C12">
        <v>439</v>
      </c>
      <c r="D12">
        <v>541</v>
      </c>
      <c r="E12">
        <v>2323</v>
      </c>
      <c r="F12">
        <v>2653</v>
      </c>
      <c r="G12">
        <v>2964</v>
      </c>
      <c r="H12">
        <v>2854</v>
      </c>
      <c r="I12">
        <v>1267</v>
      </c>
      <c r="J12">
        <v>938</v>
      </c>
      <c r="K12">
        <v>137</v>
      </c>
    </row>
    <row r="13" spans="1:11" x14ac:dyDescent="0.25">
      <c r="A13" t="s">
        <v>12</v>
      </c>
      <c r="B13">
        <v>-474</v>
      </c>
      <c r="C13">
        <v>-309</v>
      </c>
      <c r="D13">
        <v>-696</v>
      </c>
      <c r="E13">
        <v>-1842</v>
      </c>
      <c r="F13">
        <v>-1342</v>
      </c>
      <c r="G13">
        <v>-504</v>
      </c>
      <c r="H13">
        <v>-227</v>
      </c>
      <c r="I13">
        <v>-343</v>
      </c>
      <c r="J13">
        <v>-3939</v>
      </c>
      <c r="K13">
        <v>-2327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1" x14ac:dyDescent="0.25">
      <c r="A17" t="s">
        <v>16</v>
      </c>
      <c r="B17">
        <v>-5354</v>
      </c>
      <c r="C17">
        <v>894</v>
      </c>
      <c r="D17">
        <v>1659</v>
      </c>
      <c r="E17">
        <v>-15683</v>
      </c>
      <c r="F17">
        <v>-3611</v>
      </c>
      <c r="G17">
        <v>-4403</v>
      </c>
      <c r="H17">
        <v>3131</v>
      </c>
      <c r="I17">
        <v>-18761</v>
      </c>
      <c r="J17">
        <v>-13125</v>
      </c>
      <c r="K17">
        <v>5894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-3691</v>
      </c>
      <c r="H19">
        <v>-1454</v>
      </c>
      <c r="I19">
        <v>-3555</v>
      </c>
      <c r="J19">
        <v>-2661</v>
      </c>
      <c r="K19">
        <v>0</v>
      </c>
    </row>
    <row r="20" spans="1:1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-1430</v>
      </c>
      <c r="G20">
        <v>-3101</v>
      </c>
      <c r="H20">
        <v>0</v>
      </c>
      <c r="I20">
        <v>0</v>
      </c>
      <c r="J20">
        <v>0</v>
      </c>
      <c r="K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1" x14ac:dyDescent="0.25">
      <c r="A24" t="s">
        <v>22</v>
      </c>
      <c r="B24">
        <v>677</v>
      </c>
      <c r="C24">
        <v>751</v>
      </c>
      <c r="D24">
        <v>1752</v>
      </c>
      <c r="E24">
        <v>2297</v>
      </c>
      <c r="F24">
        <v>3781</v>
      </c>
      <c r="G24">
        <v>6168</v>
      </c>
      <c r="H24">
        <v>8104</v>
      </c>
      <c r="I24">
        <v>12891</v>
      </c>
      <c r="J24">
        <v>16408</v>
      </c>
      <c r="K24">
        <v>24321</v>
      </c>
    </row>
    <row r="25" spans="1:11" x14ac:dyDescent="0.25">
      <c r="A25" t="s">
        <v>23</v>
      </c>
      <c r="B25">
        <v>886</v>
      </c>
      <c r="C25">
        <v>1433</v>
      </c>
      <c r="D25">
        <v>7271</v>
      </c>
      <c r="E25">
        <v>14637</v>
      </c>
      <c r="F25">
        <v>17812</v>
      </c>
      <c r="G25">
        <v>18422</v>
      </c>
      <c r="H25">
        <v>21485</v>
      </c>
      <c r="I25">
        <v>25541</v>
      </c>
      <c r="J25">
        <v>65763</v>
      </c>
      <c r="K25">
        <v>37378</v>
      </c>
    </row>
    <row r="26" spans="1:11" x14ac:dyDescent="0.25">
      <c r="A26" t="s">
        <v>24</v>
      </c>
      <c r="B26">
        <v>-9058</v>
      </c>
      <c r="C26">
        <v>-10818</v>
      </c>
      <c r="D26">
        <v>-33667</v>
      </c>
      <c r="E26">
        <v>-44555</v>
      </c>
      <c r="F26">
        <v>-13559</v>
      </c>
      <c r="G26">
        <v>-2383</v>
      </c>
      <c r="H26">
        <v>-51395</v>
      </c>
      <c r="I26">
        <v>-55972</v>
      </c>
      <c r="J26">
        <v>-77953</v>
      </c>
      <c r="K26">
        <v>-115358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1" x14ac:dyDescent="0.25">
      <c r="A28" t="s">
        <v>26</v>
      </c>
      <c r="B28">
        <v>798</v>
      </c>
      <c r="C28">
        <v>3888</v>
      </c>
      <c r="D28">
        <v>5474</v>
      </c>
      <c r="E28">
        <v>13635</v>
      </c>
      <c r="F28">
        <v>12532</v>
      </c>
      <c r="G28">
        <v>9603</v>
      </c>
      <c r="H28">
        <v>22109</v>
      </c>
      <c r="I28">
        <v>24756</v>
      </c>
      <c r="J28">
        <v>21180</v>
      </c>
      <c r="K28">
        <v>19298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1" x14ac:dyDescent="0.25">
      <c r="A38" t="s">
        <v>34</v>
      </c>
      <c r="B38">
        <v>0</v>
      </c>
      <c r="C38">
        <v>5181</v>
      </c>
      <c r="D38">
        <v>8951</v>
      </c>
      <c r="E38">
        <v>21464</v>
      </c>
      <c r="F38">
        <v>30899</v>
      </c>
      <c r="G38">
        <v>35407</v>
      </c>
      <c r="H38">
        <v>51812</v>
      </c>
      <c r="I38">
        <v>48169</v>
      </c>
      <c r="J38">
        <v>58856</v>
      </c>
      <c r="K38">
        <v>65015</v>
      </c>
    </row>
    <row r="39" spans="1:11" x14ac:dyDescent="0.25">
      <c r="A39" t="s">
        <v>35</v>
      </c>
      <c r="B39">
        <v>0</v>
      </c>
      <c r="C39">
        <v>121381</v>
      </c>
      <c r="D39">
        <v>263848</v>
      </c>
      <c r="E39">
        <v>275121</v>
      </c>
      <c r="F39">
        <v>476667</v>
      </c>
      <c r="G39">
        <v>515006</v>
      </c>
      <c r="H39">
        <v>557859</v>
      </c>
      <c r="I39">
        <v>822983</v>
      </c>
      <c r="J39">
        <v>1244250</v>
      </c>
      <c r="K39">
        <v>1370886</v>
      </c>
    </row>
    <row r="40" spans="1:11" x14ac:dyDescent="0.25">
      <c r="A40" t="s">
        <v>36</v>
      </c>
      <c r="B40">
        <v>8062</v>
      </c>
      <c r="C40">
        <v>133751</v>
      </c>
      <c r="D40">
        <v>31326</v>
      </c>
      <c r="E40">
        <v>37073</v>
      </c>
      <c r="F40">
        <v>76259</v>
      </c>
      <c r="G40">
        <v>92766</v>
      </c>
      <c r="H40">
        <v>71967</v>
      </c>
      <c r="I40">
        <v>181485</v>
      </c>
      <c r="J40">
        <v>290323</v>
      </c>
      <c r="K40">
        <v>1370886</v>
      </c>
    </row>
    <row r="41" spans="1:11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2023-12-24T00:45:45Z</cp:lastPrinted>
  <dcterms:created xsi:type="dcterms:W3CDTF">2023-12-24T00:45:45Z</dcterms:created>
  <dcterms:modified xsi:type="dcterms:W3CDTF">2023-12-24T00:45:45Z</dcterms:modified>
</cp:coreProperties>
</file>