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<sst xmlns="http://schemas.openxmlformats.org/spreadsheetml/2006/main" count="74" uniqueCount="70">
  <si>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</si>
  <si>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</si>
  <si>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</si>
  <si>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</si>
  <si>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</si>
  <si>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</si>
  <si>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</si>
  <si>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</si>
  <si>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</si>
  <si>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</si>
  <si>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</si>
  <si>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</si>
  <si>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</si>
  <si>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</si>
  <si>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</si>
  <si>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</si>
  <si>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</si>
  <si>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</si>
  <si>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</si>
  <si>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</si>
  <si>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</si>
  <si>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</si>
  <si>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</si>
  <si>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</si>
  <si>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</si>
  <si>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</si>
  <si>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</si>
  <si>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</si>
  <si>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</si>
  <si>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</si>
  <si>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</si>
  <si>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</si>
  <si>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</si>
  <si>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</si>
  <si>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</si>
  <si>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</si>
  <si>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</si>
  <si>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</si>
  <si>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</si>
  <si>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</si>
  <si>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</si>
  <si>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</si>
  <si>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</si>
  <si>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</si>
  <si>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</si>
  <si>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</si>
  <si>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</si>
  <si>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https://finance.yahoo.com/quote/GWH-WT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</si>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</sst>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WH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WH-WT" TargetMode="External"/><Relationship Id="rId5" Type="http://schemas.openxmlformats.org/officeDocument/2006/relationships/hyperlink" Target="https://finance.yahoo.com/quote/GWH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894000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12896000</v>
      </c>
      <c r="C5" s="3">
        <v>30275000</v>
      </c>
      <c r="D5" s="3">
        <v>71979000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4496000</v>
      </c>
      <c r="C6" s="3">
        <v>30327000</v>
      </c>
      <c r="D6" s="3">
        <v>34407000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132000</v>
      </c>
      <c r="C11" s="3">
        <v>1886000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-132000</v>
      </c>
      <c r="C12" s="3">
        <v>-1886000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-12895000</v>
      </c>
      <c r="C13" s="3">
        <v>-414629000</v>
      </c>
      <c r="D13" s="3">
        <v>27523000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436000</v>
      </c>
      <c r="C24" s="3">
        <v>572000</v>
      </c>
      <c r="D24" s="3">
        <v>1523000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310000</v>
      </c>
      <c r="C25" s="3">
        <v>7922000</v>
      </c>
      <c r="D25" s="3">
        <v>11889000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13028000</v>
      </c>
      <c r="C26" s="3">
        <v>416774000</v>
      </c>
      <c r="D26" s="3">
        <v>-17063000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502000</v>
      </c>
      <c r="C28" s="3">
        <v>2767000</v>
      </c>
      <c r="D28" s="3">
        <v>14180000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1836000</v>
      </c>
      <c r="C38" s="3">
        <v>4501000</v>
      </c>
      <c r="D38" s="3">
        <v>17570000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250827490</v>
      </c>
      <c r="C39" s="3">
        <v>250199000</v>
      </c>
      <c r="D39" s="3">
        <v>173553000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250827490</v>
      </c>
      <c r="C40" s="3">
        <v>45040000</v>
      </c>
      <c r="D40" s="3">
        <v>36579000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