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<sst xmlns="http://schemas.openxmlformats.org/spreadsheetml/2006/main" count="74" uniqueCount="70">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</sst>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IN" TargetMode="External"/><Relationship Id="rId5" Type="http://schemas.openxmlformats.org/officeDocument/2006/relationships/hyperlink" Target="https://finance.yahoo.com/quote/GW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102948</v>
      </c>
      <c r="C2" s="3">
        <v>102948</v>
      </c>
      <c r="D2" s="3">
        <v>102948</v>
      </c>
      <c r="E2" s="3">
        <v>3853913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30106</v>
      </c>
      <c r="C3" s="3">
        <v>30106</v>
      </c>
      <c r="D3" s="3">
        <v>30106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6620</v>
      </c>
      <c r="C6" s="3">
        <v>18472</v>
      </c>
      <c r="D6" s="3">
        <v>26704</v>
      </c>
      <c r="E6" s="3">
        <v>2012146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74774</v>
      </c>
      <c r="C7" s="3">
        <v>99029</v>
      </c>
      <c r="D7" s="3">
        <v>116383</v>
      </c>
      <c r="E7" s="3">
        <v>175633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295</v>
      </c>
      <c r="C10" s="3">
        <v>295</v>
      </c>
      <c r="D10" s="3">
        <v>295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632</v>
      </c>
      <c r="C11" s="3">
        <v>2269</v>
      </c>
      <c r="D11" s="3">
        <v>35994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-337</v>
      </c>
      <c r="C12" s="3">
        <v>-1974</v>
      </c>
      <c r="D12" s="3">
        <v>-35699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-4125</v>
      </c>
      <c r="C13" s="3">
        <v>-10313</v>
      </c>
      <c r="D13" s="3">
        <v>-10313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2267</v>
      </c>
      <c r="C17" s="3">
        <v>2267</v>
      </c>
      <c r="D17" s="3">
        <v>2267</v>
      </c>
      <c r="E17" s="3">
        <v>344002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200000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31871</v>
      </c>
      <c r="C26" s="3">
        <v>48704</v>
      </c>
      <c r="D26" s="3">
        <v>112280</v>
      </c>
      <c r="E26" s="3">
        <v>-1522132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41253</v>
      </c>
      <c r="C28" s="3">
        <v>41253</v>
      </c>
      <c r="D28" s="3">
        <v>41253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46295</v>
      </c>
      <c r="C39" s="3">
        <v>30940</v>
      </c>
      <c r="D39" s="3">
        <v>0</v>
      </c>
      <c r="E39" s="3">
        <v>496372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19576</v>
      </c>
      <c r="C40" s="3">
        <v>48153</v>
      </c>
      <c r="D40" s="3">
        <v>16869</v>
      </c>
      <c r="E40" s="3">
        <v>766113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2023-12-24T00:47:02Z</cp:lastPrinted>
  <dcterms:created xsi:type="dcterms:W3CDTF">2023-12-24T00:47:02Z</dcterms:created>
  <dcterms:modified xsi:type="dcterms:W3CDTF">2023-12-24T00:47:02Z</dcterms:modified>
</cp:coreProperties>
</file>