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<sst xmlns="http://schemas.openxmlformats.org/spreadsheetml/2006/main" count="74" uniqueCount="71">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</sst>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E" TargetMode="External"/><Relationship Id="rId5" Type="http://schemas.openxmlformats.org/officeDocument/2006/relationships/hyperlink" Target="https://finance.yahoo.com/quote/H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597879</v>
      </c>
      <c r="C2" s="3">
        <v>645430</v>
      </c>
      <c r="D2" s="3">
        <v>676694</v>
      </c>
      <c r="E2" s="3">
        <v>727844</v>
      </c>
      <c r="F2" s="3">
        <v>891990</v>
      </c>
      <c r="G2" s="3">
        <v>938509</v>
      </c>
      <c r="H2" s="3">
        <v>910373</v>
      </c>
      <c r="I2" s="3">
        <v>908832</v>
      </c>
      <c r="J2" s="3">
        <v>886116</v>
      </c>
      <c r="K2" s="3">
        <v>903923</v>
      </c>
      <c r="L2" s="3">
        <v>967579</v>
      </c>
      <c r="M2" s="3">
        <v>988479</v>
      </c>
      <c r="N2" s="3">
        <v>870463</v>
      </c>
      <c r="O2" s="3">
        <v>993196</v>
      </c>
      <c r="P2" s="3">
        <v>1168660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289709</v>
      </c>
      <c r="C3" s="3">
        <v>307949</v>
      </c>
      <c r="D3" s="3">
        <v>321485</v>
      </c>
      <c r="E3" s="3">
        <v>358604</v>
      </c>
      <c r="F3" s="3">
        <v>463859</v>
      </c>
      <c r="G3" s="3">
        <v>470144</v>
      </c>
      <c r="H3" s="3">
        <v>475955</v>
      </c>
      <c r="I3" s="3">
        <v>502918</v>
      </c>
      <c r="J3" s="3">
        <v>507622</v>
      </c>
      <c r="K3" s="3">
        <v>492015</v>
      </c>
      <c r="L3" s="3">
        <v>550043</v>
      </c>
      <c r="M3" s="3">
        <v>503966</v>
      </c>
      <c r="N3" s="3">
        <v>472625</v>
      </c>
      <c r="O3" s="3">
        <v>487694</v>
      </c>
      <c r="P3" s="3">
        <v>553563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23859</v>
      </c>
      <c r="C5" s="3">
        <v>26376</v>
      </c>
      <c r="D5" s="3">
        <v>32656</v>
      </c>
      <c r="E5" s="3">
        <v>36801</v>
      </c>
      <c r="F5" s="3">
        <v>44394</v>
      </c>
      <c r="G5" s="3">
        <v>54200</v>
      </c>
      <c r="H5" s="3">
        <v>54187</v>
      </c>
      <c r="I5" s="3">
        <v>44965</v>
      </c>
      <c r="J5" s="3">
        <v>37556</v>
      </c>
      <c r="K5" s="3">
        <v>39228</v>
      </c>
      <c r="L5" s="3">
        <v>35714</v>
      </c>
      <c r="M5" s="3">
        <v>30883</v>
      </c>
      <c r="N5" s="3">
        <v>32857</v>
      </c>
      <c r="O5" s="3">
        <v>46801</v>
      </c>
      <c r="P5" s="3">
        <v>50131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198744</v>
      </c>
      <c r="C6" s="3">
        <v>214483</v>
      </c>
      <c r="D6" s="3">
        <v>213899</v>
      </c>
      <c r="E6" s="3">
        <v>245261</v>
      </c>
      <c r="F6" s="3">
        <v>323053</v>
      </c>
      <c r="G6" s="3">
        <v>365127</v>
      </c>
      <c r="H6" s="3">
        <v>334250</v>
      </c>
      <c r="I6" s="3">
        <v>317223</v>
      </c>
      <c r="J6" s="3">
        <v>301726</v>
      </c>
      <c r="K6" s="3">
        <v>316523</v>
      </c>
      <c r="L6" s="3">
        <v>298277</v>
      </c>
      <c r="M6" s="3">
        <v>299680</v>
      </c>
      <c r="N6" s="3">
        <v>274188</v>
      </c>
      <c r="O6" s="3">
        <v>339563</v>
      </c>
      <c r="P6" s="3">
        <v>376675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13341</v>
      </c>
      <c r="D7" s="3">
        <v>-1894</v>
      </c>
      <c r="E7" s="3">
        <v>-1580</v>
      </c>
      <c r="F7" s="3">
        <v>4247</v>
      </c>
      <c r="G7" s="3">
        <v>1711</v>
      </c>
      <c r="H7" s="3">
        <v>5441</v>
      </c>
      <c r="I7" s="3">
        <v>87668</v>
      </c>
      <c r="J7" s="3">
        <v>58593</v>
      </c>
      <c r="K7" s="3">
        <v>0</v>
      </c>
      <c r="L7" s="3">
        <v>0</v>
      </c>
      <c r="M7" s="3">
        <v>50599</v>
      </c>
      <c r="N7" s="3">
        <v>1046</v>
      </c>
      <c r="O7" s="3">
        <v>38388</v>
      </c>
      <c r="P7" s="3">
        <v>32258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1968</v>
      </c>
      <c r="C10" s="3">
        <v>399</v>
      </c>
      <c r="D10" s="3">
        <v>384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</v>
      </c>
      <c r="C11" s="3">
        <v>742</v>
      </c>
      <c r="D11" s="3">
        <v>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1904</v>
      </c>
      <c r="C12" s="3">
        <v>-343</v>
      </c>
      <c r="D12" s="3">
        <v>378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-2469</v>
      </c>
      <c r="C13" s="3">
        <v>-1667</v>
      </c>
      <c r="D13" s="3">
        <v>-845</v>
      </c>
      <c r="E13" s="3">
        <v>740</v>
      </c>
      <c r="F13" s="3">
        <v>-6540</v>
      </c>
      <c r="G13" s="3">
        <v>-10926</v>
      </c>
      <c r="H13" s="3">
        <v>-9375</v>
      </c>
      <c r="I13" s="3">
        <v>-9474</v>
      </c>
      <c r="J13" s="3">
        <v>-8095</v>
      </c>
      <c r="K13" s="3">
        <v>3475</v>
      </c>
      <c r="L13" s="3">
        <v>-9912</v>
      </c>
      <c r="M13" s="3">
        <v>-16199</v>
      </c>
      <c r="N13" s="3">
        <v>-16834</v>
      </c>
      <c r="O13" s="3">
        <v>-17121</v>
      </c>
      <c r="P13" s="3">
        <v>-14630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25698</v>
      </c>
      <c r="C17" s="3">
        <v>22901</v>
      </c>
      <c r="D17" s="3">
        <v>30101</v>
      </c>
      <c r="E17" s="3">
        <v>22612</v>
      </c>
      <c r="F17" s="3">
        <v>11097</v>
      </c>
      <c r="G17" s="3">
        <v>1253</v>
      </c>
      <c r="H17" s="3">
        <v>14268</v>
      </c>
      <c r="I17" s="3">
        <v>2163</v>
      </c>
      <c r="J17" s="3">
        <v>-1208</v>
      </c>
      <c r="K17" s="3">
        <v>14060</v>
      </c>
      <c r="L17" s="3">
        <v>18614</v>
      </c>
      <c r="M17" s="3">
        <v>10626</v>
      </c>
      <c r="N17" s="3">
        <v>-6556</v>
      </c>
      <c r="O17" s="3">
        <v>20254</v>
      </c>
      <c r="P17" s="3">
        <v>26002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36462</v>
      </c>
      <c r="C24" s="3">
        <v>43236</v>
      </c>
      <c r="D24" s="3">
        <v>48145</v>
      </c>
      <c r="E24" s="3">
        <v>49966</v>
      </c>
      <c r="F24" s="3">
        <v>65481</v>
      </c>
      <c r="G24" s="3">
        <v>81740</v>
      </c>
      <c r="H24" s="3">
        <v>86053</v>
      </c>
      <c r="I24" s="3">
        <v>89911</v>
      </c>
      <c r="J24" s="3">
        <v>89733</v>
      </c>
      <c r="K24" s="3">
        <v>89247</v>
      </c>
      <c r="L24" s="3">
        <v>109418</v>
      </c>
      <c r="M24" s="3">
        <v>110289</v>
      </c>
      <c r="N24" s="3">
        <v>84287</v>
      </c>
      <c r="O24" s="3">
        <v>97747</v>
      </c>
      <c r="P24" s="3">
        <v>93307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10181</v>
      </c>
      <c r="C25" s="3">
        <v>10267</v>
      </c>
      <c r="D25" s="3">
        <v>10810</v>
      </c>
      <c r="E25" s="3">
        <v>9286</v>
      </c>
      <c r="F25" s="3">
        <v>10969</v>
      </c>
      <c r="G25" s="3">
        <v>13081</v>
      </c>
      <c r="H25" s="3">
        <v>14095</v>
      </c>
      <c r="I25" s="3">
        <v>6949</v>
      </c>
      <c r="J25" s="3">
        <v>9150</v>
      </c>
      <c r="K25" s="3">
        <v>13025</v>
      </c>
      <c r="L25" s="3">
        <v>17188</v>
      </c>
      <c r="M25" s="3">
        <v>20454</v>
      </c>
      <c r="N25" s="3">
        <v>25516</v>
      </c>
      <c r="O25" s="3">
        <v>24359</v>
      </c>
      <c r="P25" s="3">
        <v>25583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10417</v>
      </c>
      <c r="C26" s="3">
        <v>18795</v>
      </c>
      <c r="D26" s="3">
        <v>-15480</v>
      </c>
      <c r="E26" s="3">
        <v>-10820</v>
      </c>
      <c r="F26" s="3">
        <v>-30176</v>
      </c>
      <c r="G26" s="3">
        <v>9555</v>
      </c>
      <c r="H26" s="3">
        <v>10133</v>
      </c>
      <c r="I26" s="3">
        <v>80584</v>
      </c>
      <c r="J26" s="3">
        <v>87123</v>
      </c>
      <c r="K26" s="3">
        <v>72506</v>
      </c>
      <c r="L26" s="3">
        <v>-22344</v>
      </c>
      <c r="M26" s="3">
        <v>-49052</v>
      </c>
      <c r="N26" s="3">
        <v>-80467</v>
      </c>
      <c r="O26" s="3">
        <v>6782</v>
      </c>
      <c r="P26" s="3">
        <v>38767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56379</v>
      </c>
      <c r="C28" s="3">
        <v>56304</v>
      </c>
      <c r="D28" s="3">
        <v>46669</v>
      </c>
      <c r="E28" s="3">
        <v>53198</v>
      </c>
      <c r="F28" s="3">
        <v>62188</v>
      </c>
      <c r="G28" s="3">
        <v>73648</v>
      </c>
      <c r="H28" s="3">
        <v>122220</v>
      </c>
      <c r="I28" s="3">
        <v>102405</v>
      </c>
      <c r="J28" s="3">
        <v>76135</v>
      </c>
      <c r="K28" s="3">
        <v>74799</v>
      </c>
      <c r="L28" s="3">
        <v>118961</v>
      </c>
      <c r="M28" s="3">
        <v>48758</v>
      </c>
      <c r="N28" s="3">
        <v>37040</v>
      </c>
      <c r="O28" s="3">
        <v>96509</v>
      </c>
      <c r="P28" s="3">
        <v>110191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154313</v>
      </c>
      <c r="D38" s="3">
        <v>155528</v>
      </c>
      <c r="E38" s="3">
        <v>161657</v>
      </c>
      <c r="F38" s="3">
        <v>256953</v>
      </c>
      <c r="G38" s="3">
        <v>271437</v>
      </c>
      <c r="H38" s="3">
        <v>321948</v>
      </c>
      <c r="I38" s="3">
        <v>337634</v>
      </c>
      <c r="J38" s="3">
        <v>323862</v>
      </c>
      <c r="K38" s="3">
        <v>332156</v>
      </c>
      <c r="L38" s="3">
        <v>343979</v>
      </c>
      <c r="M38" s="3">
        <v>253399</v>
      </c>
      <c r="N38" s="3">
        <v>217559</v>
      </c>
      <c r="O38" s="3">
        <v>258482</v>
      </c>
      <c r="P38" s="3">
        <v>310885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760928</v>
      </c>
      <c r="D39" s="3">
        <v>833264</v>
      </c>
      <c r="E39" s="3">
        <v>911135</v>
      </c>
      <c r="F39" s="3">
        <v>1461917</v>
      </c>
      <c r="G39" s="3">
        <v>1514178</v>
      </c>
      <c r="H39" s="3">
        <v>1485417</v>
      </c>
      <c r="I39" s="3">
        <v>1319128</v>
      </c>
      <c r="J39" s="3">
        <v>1238709</v>
      </c>
      <c r="K39" s="3">
        <v>1237339</v>
      </c>
      <c r="L39" s="3">
        <v>1274767</v>
      </c>
      <c r="M39" s="3">
        <v>1267110</v>
      </c>
      <c r="N39" s="3">
        <v>1819923</v>
      </c>
      <c r="O39" s="3">
        <v>1859734</v>
      </c>
      <c r="P39" s="3">
        <v>1934825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-539884</v>
      </c>
      <c r="C40" s="3">
        <v>167804</v>
      </c>
      <c r="D40" s="3">
        <v>147128</v>
      </c>
      <c r="E40" s="3">
        <v>178504</v>
      </c>
      <c r="F40" s="3">
        <v>692735</v>
      </c>
      <c r="G40" s="3">
        <v>676290</v>
      </c>
      <c r="H40" s="3">
        <v>659295</v>
      </c>
      <c r="I40" s="3">
        <v>597563</v>
      </c>
      <c r="J40" s="3">
        <v>499099</v>
      </c>
      <c r="K40" s="3">
        <v>484910</v>
      </c>
      <c r="L40" s="3">
        <v>606899</v>
      </c>
      <c r="M40" s="3">
        <v>680001</v>
      </c>
      <c r="N40" s="3">
        <v>1088253</v>
      </c>
      <c r="O40" s="3">
        <v>1110310</v>
      </c>
      <c r="P40" s="3">
        <v>1116828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4, 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2023-12-24T00:42:52Z</cp:lastPrinted>
  <dcterms:created xsi:type="dcterms:W3CDTF">2023-12-24T00:42:52Z</dcterms:created>
  <dcterms:modified xsi:type="dcterms:W3CDTF">2023-12-24T00:42:52Z</dcterms:modified>
</cp:coreProperties>
</file>