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<sst xmlns="http://schemas.openxmlformats.org/spreadsheetml/2006/main" count="74" uniqueCount="70">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</sst>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LB" TargetMode="External"/><Relationship Id="rId5" Type="http://schemas.openxmlformats.org/officeDocument/2006/relationships/hyperlink" Target="https://finance.yahoo.com/quote/HA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1977</v>
      </c>
      <c r="C2">
        <v>731</v>
      </c>
      <c r="D2">
        <v>308</v>
      </c>
      <c r="E2">
        <v>670</v>
      </c>
      <c r="F2">
        <v>235</v>
      </c>
      <c r="G2">
        <v>0</v>
      </c>
      <c r="H2">
        <v>0</v>
      </c>
      <c r="I2">
        <v>1359</v>
      </c>
      <c r="J2">
        <v>1641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11240</v>
      </c>
      <c r="C5">
        <v>15695</v>
      </c>
      <c r="D5">
        <v>23727</v>
      </c>
      <c r="E5">
        <v>28049</v>
      </c>
      <c r="F5">
        <v>34645</v>
      </c>
      <c r="G5">
        <v>39204</v>
      </c>
      <c r="H5">
        <v>26952</v>
      </c>
      <c r="I5">
        <v>33960</v>
      </c>
      <c r="J5">
        <v>39020</v>
      </c>
    </row>
    <row r="6" spans="1:10" x14ac:dyDescent="0.25">
      <c r="A6" t="s">
        <v>5</v>
      </c>
      <c r="B6">
        <v>3690</v>
      </c>
      <c r="C6">
        <v>4961</v>
      </c>
      <c r="D6">
        <v>9747</v>
      </c>
      <c r="E6">
        <v>13987</v>
      </c>
      <c r="F6">
        <v>15427</v>
      </c>
      <c r="G6">
        <v>13433</v>
      </c>
      <c r="H6">
        <v>12037</v>
      </c>
      <c r="I6">
        <v>14388</v>
      </c>
      <c r="J6">
        <v>14714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-1592</v>
      </c>
      <c r="G7">
        <v>2618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6</v>
      </c>
      <c r="D10">
        <v>32</v>
      </c>
      <c r="E10">
        <v>157</v>
      </c>
      <c r="F10">
        <v>410</v>
      </c>
      <c r="G10">
        <v>250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C11">
        <v>-465</v>
      </c>
      <c r="D11">
        <v>1025</v>
      </c>
      <c r="E11">
        <v>1280</v>
      </c>
      <c r="F11">
        <v>1738</v>
      </c>
      <c r="G11">
        <v>1705</v>
      </c>
      <c r="H11">
        <v>946</v>
      </c>
      <c r="I11">
        <v>1380</v>
      </c>
      <c r="J11">
        <v>1121</v>
      </c>
    </row>
    <row r="12" spans="1:10" x14ac:dyDescent="0.25">
      <c r="A12" t="s">
        <v>11</v>
      </c>
      <c r="B12">
        <v>-507</v>
      </c>
      <c r="C12">
        <v>-459</v>
      </c>
      <c r="D12">
        <v>-970</v>
      </c>
      <c r="E12">
        <v>-1117</v>
      </c>
      <c r="F12">
        <v>-1328</v>
      </c>
      <c r="G12">
        <v>-1455</v>
      </c>
      <c r="H12">
        <v>-946</v>
      </c>
      <c r="I12">
        <v>-1380</v>
      </c>
      <c r="J12">
        <v>-1121</v>
      </c>
    </row>
    <row r="13" spans="1:10" x14ac:dyDescent="0.25">
      <c r="A13" t="s">
        <v>12</v>
      </c>
      <c r="B13">
        <v>93</v>
      </c>
      <c r="C13">
        <v>-422</v>
      </c>
      <c r="D13">
        <v>-1160</v>
      </c>
      <c r="E13">
        <v>0</v>
      </c>
      <c r="F13">
        <v>0</v>
      </c>
      <c r="G13">
        <v>0</v>
      </c>
      <c r="H13">
        <v>985</v>
      </c>
      <c r="I13">
        <v>4655</v>
      </c>
      <c r="J13">
        <v>20018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300</v>
      </c>
      <c r="C24">
        <v>318</v>
      </c>
      <c r="D24">
        <v>469</v>
      </c>
      <c r="E24">
        <v>1051</v>
      </c>
      <c r="F24">
        <v>1813</v>
      </c>
      <c r="G24">
        <v>1516</v>
      </c>
      <c r="H24">
        <v>1088</v>
      </c>
      <c r="I24">
        <v>1097</v>
      </c>
      <c r="J24">
        <v>1138</v>
      </c>
      <c r="K24">
        <v>1557</v>
      </c>
    </row>
    <row r="25" spans="1:11" x14ac:dyDescent="0.25">
      <c r="A25" t="s">
        <v>23</v>
      </c>
      <c r="B25">
        <v>307</v>
      </c>
      <c r="C25">
        <v>672</v>
      </c>
      <c r="D25">
        <v>2905</v>
      </c>
      <c r="E25">
        <v>3848</v>
      </c>
      <c r="F25">
        <v>4147</v>
      </c>
      <c r="G25">
        <v>4234</v>
      </c>
      <c r="H25">
        <v>2153</v>
      </c>
      <c r="I25">
        <v>1837</v>
      </c>
      <c r="J25">
        <v>1974</v>
      </c>
      <c r="K25">
        <v>3635</v>
      </c>
    </row>
    <row r="26" spans="1:11" x14ac:dyDescent="0.25">
      <c r="A26" t="s">
        <v>24</v>
      </c>
      <c r="B26">
        <v>12760</v>
      </c>
      <c r="C26">
        <v>19816</v>
      </c>
      <c r="D26">
        <v>31922</v>
      </c>
      <c r="E26">
        <v>37584</v>
      </c>
      <c r="F26">
        <v>43613</v>
      </c>
      <c r="G26">
        <v>50960</v>
      </c>
      <c r="H26">
        <v>-16665</v>
      </c>
      <c r="I26">
        <v>-1718</v>
      </c>
      <c r="J26">
        <v>-1049</v>
      </c>
      <c r="K26">
        <v>-17366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460</v>
      </c>
      <c r="C28">
        <v>389</v>
      </c>
      <c r="D28">
        <v>1520</v>
      </c>
      <c r="E28">
        <v>2784</v>
      </c>
      <c r="F28">
        <v>2538</v>
      </c>
      <c r="G28">
        <v>1178</v>
      </c>
      <c r="H28">
        <v>241</v>
      </c>
      <c r="I28">
        <v>1135</v>
      </c>
      <c r="J28">
        <v>2585</v>
      </c>
      <c r="K28">
        <v>3288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865</v>
      </c>
      <c r="D38">
        <v>1956</v>
      </c>
      <c r="E38">
        <v>4083</v>
      </c>
      <c r="F38">
        <v>4871</v>
      </c>
      <c r="G38">
        <v>3460</v>
      </c>
      <c r="H38">
        <v>2582</v>
      </c>
      <c r="I38">
        <v>2617</v>
      </c>
      <c r="J38">
        <v>5123</v>
      </c>
      <c r="K38">
        <v>5841</v>
      </c>
    </row>
    <row r="39" spans="1:11" x14ac:dyDescent="0.25">
      <c r="A39" t="s">
        <v>35</v>
      </c>
      <c r="B39">
        <v>0</v>
      </c>
      <c r="C39">
        <v>15761</v>
      </c>
      <c r="D39">
        <v>50431</v>
      </c>
      <c r="E39">
        <v>112142</v>
      </c>
      <c r="F39">
        <v>69896</v>
      </c>
      <c r="G39">
        <v>17488</v>
      </c>
      <c r="H39">
        <v>31115</v>
      </c>
      <c r="I39">
        <v>52611</v>
      </c>
      <c r="J39">
        <v>98493</v>
      </c>
      <c r="K39">
        <v>55967</v>
      </c>
    </row>
    <row r="40" spans="1:11" x14ac:dyDescent="0.25">
      <c r="A40" t="s">
        <v>36</v>
      </c>
      <c r="B40">
        <v>58402</v>
      </c>
      <c r="C40">
        <v>95892</v>
      </c>
      <c r="D40">
        <v>17924</v>
      </c>
      <c r="E40">
        <v>22481</v>
      </c>
      <c r="F40">
        <v>24355</v>
      </c>
      <c r="G40">
        <v>23538</v>
      </c>
      <c r="H40">
        <v>23780</v>
      </c>
      <c r="I40">
        <v>27569</v>
      </c>
      <c r="J40">
        <v>89511</v>
      </c>
      <c r="K40">
        <v>28892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2023-12-24T00:46:39Z</cp:lastPrinted>
  <dcterms:created xsi:type="dcterms:W3CDTF">2023-12-24T00:46:39Z</dcterms:created>
  <dcterms:modified xsi:type="dcterms:W3CDTF">2023-12-24T00:46:39Z</dcterms:modified>
</cp:coreProperties>
</file>