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<sst xmlns="http://schemas.openxmlformats.org/spreadsheetml/2006/main" count="74" uniqueCount="71">
  <si>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</si>
  <si>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</si>
  <si>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</si>
  <si>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</si>
  <si>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</si>
  <si>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</si>
  <si>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</si>
  <si>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</si>
  <si>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</si>
  <si>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</si>
  <si>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</si>
  <si>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</si>
  <si>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</si>
  <si>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</si>
  <si>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</si>
  <si>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</si>
  <si>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</si>
  <si>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</si>
  <si>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</si>
  <si>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</si>
  <si>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</si>
  <si>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</si>
  <si>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</si>
  <si>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</si>
  <si>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</si>
  <si>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</si>
  <si>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</si>
  <si>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</si>
  <si>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</si>
  <si>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</si>
  <si>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</si>
  <si>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</si>
  <si>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</si>
  <si>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</si>
  <si>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</si>
  <si>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</si>
  <si>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</si>
  <si>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</si>
  <si>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</si>
  <si>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</si>
  <si>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</si>
  <si>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</si>
  <si>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</si>
  <si>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</si>
  <si>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</si>
  <si>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</si>
  <si>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</si>
  <si>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</si>
  <si>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https://finance.yahoo.com/quote/HCP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</si>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</sst>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HCP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HCP" TargetMode="External"/><Relationship Id="rId5" Type="http://schemas.openxmlformats.org/officeDocument/2006/relationships/hyperlink" Target="https://finance.yahoo.com/quote/HC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121261</v>
      </c>
      <c r="C2" s="3">
        <v>211854</v>
      </c>
      <c r="D2" s="3">
        <v>320769</v>
      </c>
      <c r="E2" s="3">
        <v>475889</v>
      </c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23915</v>
      </c>
      <c r="C3" s="3">
        <v>41052</v>
      </c>
      <c r="D3" s="3">
        <v>63440</v>
      </c>
      <c r="E3" s="3">
        <v>86969</v>
      </c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40118</v>
      </c>
      <c r="C5" s="3">
        <v>65248</v>
      </c>
      <c r="D5" s="3">
        <v>165031</v>
      </c>
      <c r="E5" s="3">
        <v>195384</v>
      </c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113445</v>
      </c>
      <c r="C6" s="3">
        <v>189563</v>
      </c>
      <c r="D6" s="3">
        <v>381612</v>
      </c>
      <c r="E6" s="3">
        <v>490823</v>
      </c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>
        <v>756</v>
      </c>
      <c r="D10" s="3">
        <v>319</v>
      </c>
      <c r="E10" s="3">
        <v>26367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/>
      <c r="C11" s="3">
        <v>0</v>
      </c>
      <c r="D11" s="3">
        <v>0</v>
      </c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>
        <v>756</v>
      </c>
      <c r="D12" s="3">
        <v>319</v>
      </c>
      <c r="E12" s="3">
        <v>26367</v>
      </c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3382</v>
      </c>
      <c r="C13" s="3">
        <v>0</v>
      </c>
      <c r="D13" s="3">
        <v>-157</v>
      </c>
      <c r="E13" s="3">
        <v>-2365</v>
      </c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535</v>
      </c>
      <c r="C17" s="3">
        <v>262</v>
      </c>
      <c r="D17" s="3">
        <v>986</v>
      </c>
      <c r="E17" s="3">
        <v>1013</v>
      </c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235</v>
      </c>
      <c r="C24" s="3">
        <v>888</v>
      </c>
      <c r="D24" s="3">
        <v>2498</v>
      </c>
      <c r="E24" s="3">
        <v>4588</v>
      </c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9461</v>
      </c>
      <c r="C25" s="3">
        <v>39223</v>
      </c>
      <c r="D25" s="3">
        <v>200568</v>
      </c>
      <c r="E25" s="3">
        <v>171161</v>
      </c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15309</v>
      </c>
      <c r="C26" s="3">
        <v>3781</v>
      </c>
      <c r="D26" s="3">
        <v>30857</v>
      </c>
      <c r="E26" s="3">
        <v>14087</v>
      </c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980</v>
      </c>
      <c r="C28" s="3">
        <v>4304</v>
      </c>
      <c r="D28" s="3">
        <v>214</v>
      </c>
      <c r="E28" s="3">
        <v>252</v>
      </c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0</v>
      </c>
      <c r="C38" s="3">
        <v>8235</v>
      </c>
      <c r="D38" s="3">
        <v>15897</v>
      </c>
      <c r="E38" s="3">
        <v>24594</v>
      </c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0</v>
      </c>
      <c r="C39" s="3">
        <v>445264</v>
      </c>
      <c r="D39" s="3">
        <v>1623675</v>
      </c>
      <c r="E39" s="3">
        <v>1628340</v>
      </c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80240</v>
      </c>
      <c r="C40" s="3">
        <v>567068</v>
      </c>
      <c r="D40" s="3">
        <v>341384</v>
      </c>
      <c r="E40" s="3">
        <v>422990</v>
      </c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2023-12-24T00:48:02Z</cp:lastPrinted>
  <dcterms:created xsi:type="dcterms:W3CDTF">2023-12-24T00:48:02Z</dcterms:created>
  <dcterms:modified xsi:type="dcterms:W3CDTF">2023-12-24T00:48:02Z</dcterms:modified>
</cp:coreProperties>
</file>