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<sst xmlns="http://schemas.openxmlformats.org/spreadsheetml/2006/main" count="74" uniqueCount="70">
  <si>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</si>
  <si>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</si>
  <si>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</si>
  <si>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</si>
  <si>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</si>
  <si>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</si>
  <si>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</si>
  <si>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</si>
  <si>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</si>
  <si>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</si>
  <si>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</si>
  <si>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</si>
  <si>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</si>
  <si>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</si>
  <si>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</si>
  <si>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</si>
  <si>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</si>
  <si>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</si>
  <si>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</si>
  <si>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</si>
  <si>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</si>
  <si>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</si>
  <si>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</si>
  <si>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</si>
  <si>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</si>
  <si>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</si>
  <si>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</si>
  <si>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</si>
  <si>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</si>
  <si>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</si>
  <si>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</si>
  <si>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</si>
  <si>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</si>
  <si>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</si>
  <si>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</si>
  <si>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</si>
  <si>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</si>
  <si>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</si>
  <si>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</si>
  <si>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</si>
  <si>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</si>
  <si>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</si>
  <si>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</si>
  <si>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</si>
  <si>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</si>
  <si>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</si>
  <si>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</si>
  <si>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https://finance.yahoo.com/quote/HCWB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</si>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</sst>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CW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CWB" TargetMode="External"/><Relationship Id="rId5" Type="http://schemas.openxmlformats.org/officeDocument/2006/relationships/hyperlink" Target="https://finance.yahoo.com/quote/HCW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4099750</v>
      </c>
      <c r="C2" s="3">
        <v>0</v>
      </c>
      <c r="D2" s="3">
        <v>6722090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4135712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7255227</v>
      </c>
      <c r="C5" s="3">
        <v>8173624</v>
      </c>
      <c r="D5" s="3">
        <v>9338365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2669048</v>
      </c>
      <c r="C6" s="3">
        <v>5194210</v>
      </c>
      <c r="D6" s="3">
        <v>8326791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22324</v>
      </c>
      <c r="C10" s="3">
        <v>505366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126660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22324</v>
      </c>
      <c r="C12" s="3">
        <v>505366</v>
      </c>
      <c r="D12" s="3">
        <v>-126660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0</v>
      </c>
      <c r="D13" s="3">
        <v>304735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572868</v>
      </c>
      <c r="C24" s="3">
        <v>543598</v>
      </c>
      <c r="D24" s="3">
        <v>717854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21875</v>
      </c>
      <c r="C25" s="3">
        <v>360975</v>
      </c>
      <c r="D25" s="3">
        <v>1120191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-5223868</v>
      </c>
      <c r="C26" s="3">
        <v>982178</v>
      </c>
      <c r="D26" s="3">
        <v>2676548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186682</v>
      </c>
      <c r="C28" s="3">
        <v>47263</v>
      </c>
      <c r="D28" s="3">
        <v>10275128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1615426</v>
      </c>
      <c r="C38" s="3">
        <v>1119090</v>
      </c>
      <c r="D38" s="3">
        <v>10804610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15398086</v>
      </c>
      <c r="C39" s="3">
        <v>53514829</v>
      </c>
      <c r="D39" s="3">
        <v>46809155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32116483</v>
      </c>
      <c r="C40" s="3">
        <v>2321589</v>
      </c>
      <c r="D40" s="3">
        <v>9380649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