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<sst xmlns="http://schemas.openxmlformats.org/spreadsheetml/2006/main" count="74" uniqueCount="70">
  <si>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</si>
  <si>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</si>
  <si>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</si>
  <si>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</si>
  <si>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</si>
  <si>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</si>
  <si>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</si>
  <si>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</si>
  <si>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</si>
  <si>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</si>
  <si>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</si>
  <si>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</si>
  <si>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</si>
  <si>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</si>
  <si>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</si>
  <si>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</si>
  <si>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</si>
  <si>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</si>
  <si>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</si>
  <si>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</si>
  <si>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</si>
  <si>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</si>
  <si>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</si>
  <si>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</si>
  <si>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</si>
  <si>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</si>
  <si>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</si>
  <si>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</si>
  <si>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</si>
  <si>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</si>
  <si>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</si>
  <si>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</si>
  <si>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</si>
  <si>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</si>
  <si>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</si>
  <si>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</si>
  <si>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</si>
  <si>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</si>
  <si>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</si>
  <si>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</si>
  <si>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</si>
  <si>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</si>
  <si>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</si>
  <si>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</si>
  <si>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</si>
  <si>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</si>
  <si>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</si>
  <si>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https://finance.yahoo.com/quote/HHGCW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</si>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</sst>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HHGC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HHGCW" TargetMode="External"/><Relationship Id="rId5" Type="http://schemas.openxmlformats.org/officeDocument/2006/relationships/hyperlink" Target="https://finance.yahoo.com/quote/HHGC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778327</v>
      </c>
      <c r="C2">
        <v>818158</v>
      </c>
      <c r="D2">
        <v>931478</v>
      </c>
      <c r="E2">
        <v>1003687</v>
      </c>
    </row>
    <row r="3" spans="1:5" x14ac:dyDescent="0.25">
      <c r="A3" t="s">
        <v>2</v>
      </c>
      <c r="B3">
        <v>382896</v>
      </c>
      <c r="C3">
        <v>374586</v>
      </c>
      <c r="D3">
        <v>412806</v>
      </c>
      <c r="E3">
        <v>446683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0</v>
      </c>
      <c r="C5">
        <v>0</v>
      </c>
      <c r="D5">
        <v>0</v>
      </c>
      <c r="E5">
        <v>0</v>
      </c>
    </row>
    <row r="6" spans="1:5" x14ac:dyDescent="0.25">
      <c r="A6" t="s">
        <v>5</v>
      </c>
      <c r="B6">
        <v>147480</v>
      </c>
      <c r="C6">
        <v>178525</v>
      </c>
      <c r="D6">
        <v>198158</v>
      </c>
      <c r="E6">
        <v>245714</v>
      </c>
    </row>
    <row r="7" spans="1:5" x14ac:dyDescent="0.25">
      <c r="A7" t="s">
        <v>6</v>
      </c>
      <c r="B7">
        <v>64354</v>
      </c>
      <c r="C7">
        <v>59029</v>
      </c>
      <c r="D7">
        <v>63781</v>
      </c>
      <c r="E7">
        <v>62940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5" x14ac:dyDescent="0.25">
      <c r="A12" t="s">
        <v>11</v>
      </c>
      <c r="B12">
        <v>-157729</v>
      </c>
      <c r="C12">
        <v>-215259</v>
      </c>
      <c r="D12">
        <v>-74192</v>
      </c>
      <c r="E12">
        <v>-80144</v>
      </c>
    </row>
    <row r="13" spans="1:5" x14ac:dyDescent="0.25">
      <c r="A13" t="s">
        <v>12</v>
      </c>
      <c r="B13">
        <v>-26784</v>
      </c>
      <c r="C13">
        <v>-29619</v>
      </c>
      <c r="D13">
        <v>-6825</v>
      </c>
      <c r="E13">
        <v>-411317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5" x14ac:dyDescent="0.25">
      <c r="A17" t="s">
        <v>16</v>
      </c>
      <c r="B17">
        <v>19509</v>
      </c>
      <c r="C17">
        <v>-1369</v>
      </c>
      <c r="D17">
        <v>58595</v>
      </c>
      <c r="E17">
        <v>-9541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425</v>
      </c>
      <c r="C19">
        <v>1126</v>
      </c>
      <c r="D19">
        <v>239</v>
      </c>
      <c r="E19">
        <v>0</v>
      </c>
    </row>
    <row r="20" spans="1:5" x14ac:dyDescent="0.25">
      <c r="A20" t="s">
        <v>19</v>
      </c>
      <c r="B20">
        <v>0</v>
      </c>
      <c r="C20">
        <v>0</v>
      </c>
      <c r="D20">
        <v>0</v>
      </c>
      <c r="E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5" x14ac:dyDescent="0.25">
      <c r="A24" t="s">
        <v>22</v>
      </c>
      <c r="B24">
        <v>66700</v>
      </c>
      <c r="C24">
        <v>63300</v>
      </c>
      <c r="D24">
        <v>64200</v>
      </c>
      <c r="E24">
        <v>64300</v>
      </c>
    </row>
    <row r="25" spans="1:5" x14ac:dyDescent="0.25">
      <c r="A25" t="s">
        <v>23</v>
      </c>
      <c r="B25">
        <v>6882</v>
      </c>
      <c r="C25">
        <v>10987</v>
      </c>
      <c r="D25">
        <v>13870</v>
      </c>
      <c r="E25">
        <v>21211</v>
      </c>
    </row>
    <row r="26" spans="1:5" x14ac:dyDescent="0.25">
      <c r="A26" t="s">
        <v>24</v>
      </c>
      <c r="B26">
        <v>96309</v>
      </c>
      <c r="C26">
        <v>84915</v>
      </c>
      <c r="D26">
        <v>86593</v>
      </c>
      <c r="E26">
        <v>426020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5" x14ac:dyDescent="0.25">
      <c r="A28" t="s">
        <v>26</v>
      </c>
      <c r="B28">
        <v>57257</v>
      </c>
      <c r="C28">
        <v>53507</v>
      </c>
      <c r="D28">
        <v>102162</v>
      </c>
      <c r="E28">
        <v>182378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5" x14ac:dyDescent="0.25">
      <c r="A38" t="s">
        <v>34</v>
      </c>
      <c r="B38">
        <v>0</v>
      </c>
      <c r="C38">
        <v>0</v>
      </c>
      <c r="D38">
        <v>0</v>
      </c>
      <c r="E38">
        <v>0</v>
      </c>
    </row>
    <row r="39" spans="1:5" x14ac:dyDescent="0.25">
      <c r="A39" t="s">
        <v>35</v>
      </c>
      <c r="B39">
        <v>0</v>
      </c>
      <c r="C39">
        <v>2761279</v>
      </c>
      <c r="D39">
        <v>2789502</v>
      </c>
      <c r="E39">
        <v>3117705</v>
      </c>
    </row>
    <row r="40" spans="1:5" x14ac:dyDescent="0.25">
      <c r="A40" t="s">
        <v>36</v>
      </c>
      <c r="B40">
        <v>0</v>
      </c>
      <c r="C40">
        <v>2308977</v>
      </c>
      <c r="D40">
        <v>2203406</v>
      </c>
      <c r="E40">
        <v>2767467</v>
      </c>
    </row>
    <row r="41" spans="1: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2023-12-24T00:48:19Z</cp:lastPrinted>
  <dcterms:created xsi:type="dcterms:W3CDTF">2023-12-24T00:48:19Z</dcterms:created>
  <dcterms:modified xsi:type="dcterms:W3CDTF">2023-12-24T00:48:19Z</dcterms:modified>
</cp:coreProperties>
</file>